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cer\Desktop\cuarto_trimestre_2020\FRACCION 20\"/>
    </mc:Choice>
  </mc:AlternateContent>
  <bookViews>
    <workbookView xWindow="0" yWindow="0" windowWidth="23970" windowHeight="9600"/>
  </bookViews>
  <sheets>
    <sheet name="Informacion"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3">Hidden_1_Tabla_439489!$A$1:$A$26</definedName>
    <definedName name="Hidden_1_Tabla_4394904">Hidden_1_Tabla_439490!$A$1:$A$26</definedName>
    <definedName name="Hidden_2_Tabla_4394897">Hidden_2_Tabla_439489!$A$1:$A$41</definedName>
    <definedName name="Hidden_2_Tabla_4394908">Hidden_2_Tabla_439490!$A$1:$A$41</definedName>
    <definedName name="Hidden_3_Tabla_43948914">Hidden_3_Tabla_439489!$A$1:$A$32</definedName>
    <definedName name="Hidden_3_Tabla_43949015">Hidden_3_Tabla_439490!$A$1:$A$32</definedName>
  </definedNames>
  <calcPr calcId="0"/>
</workbook>
</file>

<file path=xl/sharedStrings.xml><?xml version="1.0" encoding="utf-8"?>
<sst xmlns="http://schemas.openxmlformats.org/spreadsheetml/2006/main" count="14701" uniqueCount="1553">
  <si>
    <t>49171</t>
  </si>
  <si>
    <t>TÍTULO</t>
  </si>
  <si>
    <t>NOMBRE CORTO</t>
  </si>
  <si>
    <t>DESCRIPCIÓN</t>
  </si>
  <si>
    <t>Trámites ofrecidos</t>
  </si>
  <si>
    <t>LTAIPVIL15XX</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</si>
  <si>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</si>
  <si>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</si>
  <si>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</si>
  <si>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</si>
  <si>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</si>
  <si>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</si>
  <si>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</si>
  <si>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</si>
  <si>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</si>
  <si>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</si>
  <si>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</si>
  <si>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</si>
  <si>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</si>
  <si>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</si>
  <si>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</si>
  <si>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</si>
  <si>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</si>
  <si>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</si>
  <si>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</si>
  <si>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</si>
  <si>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</si>
  <si>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</si>
  <si>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</si>
  <si>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</si>
  <si>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</si>
  <si>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</si>
  <si>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</si>
  <si>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</si>
  <si>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</si>
  <si>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</si>
  <si>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</si>
  <si>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</si>
  <si>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</si>
  <si>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</si>
  <si>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</si>
  <si>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</si>
  <si>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</si>
  <si>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</si>
  <si>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</si>
  <si>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</si>
  <si>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</si>
  <si>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</si>
  <si>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</si>
  <si>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</si>
  <si>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</si>
  <si>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</si>
  <si>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</si>
  <si>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</si>
  <si>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</si>
  <si>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</si>
  <si>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</si>
  <si>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</si>
  <si>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</si>
  <si>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</si>
  <si>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</si>
  <si>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</si>
  <si>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</si>
  <si>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</si>
  <si>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</si>
  <si>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</si>
  <si>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</si>
  <si>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6E10DF502DE8B17B71B51AC3DB969AC8</t>
  </si>
  <si>
    <t>2020</t>
  </si>
  <si>
    <t>01/10/2020</t>
  </si>
  <si>
    <t>31/12/2020</t>
  </si>
  <si>
    <t>CONSTANCIA DE POSESION</t>
  </si>
  <si>
    <t>Ciudadanos en general</t>
  </si>
  <si>
    <t>CERTIFICAR LA POSESION DE UN TERRENO</t>
  </si>
  <si>
    <t>presencial</t>
  </si>
  <si>
    <t>http://www.cerro-azul.gob.mx/SERVICIOS/obras_publicas.pdf</t>
  </si>
  <si>
    <t>2 COPIAS DE LAS ESCRITURAS, 2 COPIAS DEL PLANO, 2 COPIAS DE PREDIAL ACTUAL, 2 COPIAS DE LA CREDENCIAL DE ELECTOR DEL PROPIETARIO DEL TERRENO Y/O DE LA PERSONA QUE REALIZA EL TRAMITE, 2 COPIAS DEL COMPROBANTE DE DOMICILIO</t>
  </si>
  <si>
    <t/>
  </si>
  <si>
    <t>1 A 4 MESES</t>
  </si>
  <si>
    <t>17843203</t>
  </si>
  <si>
    <t>LEY NUMERO 347 DE INGRESOS DEL MUNICIPIO DE CERRO AZUL, DEL ESTADO DE VERACRUZ DE IGNACIO DE LA LLAVE, CORRESPONDIENTE AL EJERCICIO FISCAL DEL AÑO 2020.</t>
  </si>
  <si>
    <t>LEY ORGANICA DE MUNICIPIO LIBRE</t>
  </si>
  <si>
    <t>QUEJA ANTE CONTRALORIA INTERNA</t>
  </si>
  <si>
    <t>CONTRALORIA@CERRO-AZUL.GOB.MX</t>
  </si>
  <si>
    <t>OBRAS PUBLICAS</t>
  </si>
  <si>
    <t>09/02/2021</t>
  </si>
  <si>
    <t>EL PRECIO VARIA CADA AÑO, DEPENDE DE TESORERIA MUNICPAL</t>
  </si>
  <si>
    <t>6FD6E69C139B727972DECAD71E26357B</t>
  </si>
  <si>
    <t>CONSTANCIA DE ALINEAMIENTO</t>
  </si>
  <si>
    <t>OBTENER UNA CONSTANCIA DONDE EL PREDIO NO AFECTE VIA PUBLICA</t>
  </si>
  <si>
    <t>1 A 2 DIAS</t>
  </si>
  <si>
    <t>1 AÑO</t>
  </si>
  <si>
    <t>17843202</t>
  </si>
  <si>
    <t>EL PRECIO DEPENDE DE LOS METROS LINEALES Y LAS UMAS.</t>
  </si>
  <si>
    <t>EE1D326E476DFF375A4A9ED4926B9F1D</t>
  </si>
  <si>
    <t>CONSTANCIA DE TERMINO DE OBRA</t>
  </si>
  <si>
    <t>INFORMAR QUE SE HA FINIQUITADO (TERMINADO) LA OBRA SOLICITADA</t>
  </si>
  <si>
    <t>17843204</t>
  </si>
  <si>
    <t>EL PRECIO DEPENDE DE LOS METROS CUADRADOS DE CONSTRUCCION Y LAS UMAS</t>
  </si>
  <si>
    <t>7D0FE87772FFBD257AB3C8D759AB2998</t>
  </si>
  <si>
    <t>PERMISO DE DEMOLICION</t>
  </si>
  <si>
    <t>OBTENER EL PERMISO PARA REALIZAR EL TRABAJO SOLICITADO</t>
  </si>
  <si>
    <t>1 A 3 DIAS</t>
  </si>
  <si>
    <t>17843207</t>
  </si>
  <si>
    <t>EL PRECIO DEPENDE DE LOS METROS CUADRADOS A DEMOLER Y LAS UMAS</t>
  </si>
  <si>
    <t>CAEA25FF41949A1A64FC81EBFE18BDC6</t>
  </si>
  <si>
    <t>LICENCIA DE CONSTRUCCION</t>
  </si>
  <si>
    <t>OBTENER LA LICENCIA PARA REALIZAR EL TRABAJO SOLICITADO</t>
  </si>
  <si>
    <t>17843206</t>
  </si>
  <si>
    <t>EL PRECIO DEPENDERA DE LOS METROS CUADRADOS DE CONSTRUCCION Y LAS UMAS</t>
  </si>
  <si>
    <t>9F96134515D19ABF90708F693D0DA1E9</t>
  </si>
  <si>
    <t>CONSTANCIA DE USO DE SUELO</t>
  </si>
  <si>
    <t>RECTIFICAR LA ACTIVIDAD PARA LA QUE SE UTILIZARA EL PREDIO</t>
  </si>
  <si>
    <t>17843205</t>
  </si>
  <si>
    <t>EL PRECIO DEPENDE DE LOS METROS CUADRADOS DEL PREDIO, TIPO DE USO Y LAS UMAS</t>
  </si>
  <si>
    <t>96C23C8087DD5BE39C952B6DEDCC934F</t>
  </si>
  <si>
    <t>CONEXIÓN A DRENAJE</t>
  </si>
  <si>
    <t>Tramite solicitado por el ciudadano para satisfacer sus necesidades.</t>
  </si>
  <si>
    <t>17843201</t>
  </si>
  <si>
    <t>1391.5</t>
  </si>
  <si>
    <t>08/02/2021</t>
  </si>
  <si>
    <t>13ECB611E23A671FBC104B891AF19489</t>
  </si>
  <si>
    <t>Verificación</t>
  </si>
  <si>
    <t>Ciudadanos que han sido afectados por algún agente perturbador</t>
  </si>
  <si>
    <t>Obtener constancia de afectación para trámite particular</t>
  </si>
  <si>
    <t>Presencial</t>
  </si>
  <si>
    <t>Solicitud escrita con firma o huella digital del solicitante y Copia de documento que avale la propiedad o constancia de posesión a favor del solicitante</t>
  </si>
  <si>
    <t>Inmediata a la entrega de los documentos a la Unidad Municipal de Protección Civil, previa verificación del caso.</t>
  </si>
  <si>
    <t>Sin fecha límite.</t>
  </si>
  <si>
    <t>16793849</t>
  </si>
  <si>
    <t>0</t>
  </si>
  <si>
    <t>No Aplica</t>
  </si>
  <si>
    <t>Artículo 47, punto X, de la Ley 856 de Protección Civil y la Reducción del Riesgo de Desastres para el Estado de Veracruz de Ignacio de La Llave</t>
  </si>
  <si>
    <t>Queja ante el órgano de control interno</t>
  </si>
  <si>
    <t>Protección Civil</t>
  </si>
  <si>
    <t>20/01/2021</t>
  </si>
  <si>
    <t>9876F7BADB1046B8BBD87ED60A5CFE4F</t>
  </si>
  <si>
    <t>Los sujetos obligados establecidos en el artículo 62 y 82 de la Ley 856 de Protección Civil y la Reducción del Riesgo de Desastres para el Estado de Veracruz de Ignacio de la Llave</t>
  </si>
  <si>
    <t>Obtención de la Autorización de Funcionamiento en Materia de Protección Civil, para establecimientos industriales</t>
  </si>
  <si>
    <t>Original y copia de su Programa Interno de Protección Civil Autorizado, impreso y en electrónico, que incluya Acta de establecimiento de la Unidad Interna de Protección Civil, Acta de corresponsabilidad de quienes elaboran dicho programa o constancia de vigencia de autorización del Tercer Acreditado, poliza de seguro contra daños a terceros vigente y convenio de ayuda mutua con instituciones de emergencia</t>
  </si>
  <si>
    <t>5 días máximo a partir de la entrega de los documentos a la Unidad Municipal de Protección Civil</t>
  </si>
  <si>
    <t>1 o 2 años como máximo</t>
  </si>
  <si>
    <t>16793848</t>
  </si>
  <si>
    <t>10000</t>
  </si>
  <si>
    <t>Acta de cabildo # 7 de fecha 02 de febrero del 2018</t>
  </si>
  <si>
    <t>Artículos 62 y 82 de la Ley de Protección Civil y la Reducción del Riesgo de Desastres para el Estado de Veracruz de Ignacio de la Llave.</t>
  </si>
  <si>
    <t>de $1000 a $10,000</t>
  </si>
  <si>
    <t>2EDA22122E178B7E96913D1E0AF0806E</t>
  </si>
  <si>
    <t>Obtención de la autorización de funcionamiento en materia de Protección Civil, para establecimientos comerciales</t>
  </si>
  <si>
    <t>Original y copia de su Programa Interno de Protección Civil Autorizado, impreso y en electrónico, que incluya Acta de establecimiento de la Unidad Interna de Protección Civil, Acta de corresponsabilidad de quienes elaboran dicho programa o constancia de vigencia de autorización del Tercer Acreditado, poliza de seguro contra daños a terceros vigente y convenio de ayuda mutua con instituciones de emergencia.</t>
  </si>
  <si>
    <t>16793847</t>
  </si>
  <si>
    <t>6D4FD0D1133E196E9431B140161ADD40</t>
  </si>
  <si>
    <t>Obtener permiso para venta de juguetería pirotécnica</t>
  </si>
  <si>
    <t>Solicitud escrita con firma o huella digital del solicitante y copia de carta poder a su favor para la venta al ultimo consumidor, expedida por quien cuente con el permiso de la SEDENA para la fabricación y venta de pirotecnia, así como copia de dicho permiso vigente.</t>
  </si>
  <si>
    <t>5 días máximo a partir de la entrega de los documentos a la Unidad Municipal de Protección Civil, previa verificación de seguridad en el sitio de venta.</t>
  </si>
  <si>
    <t>Por el plazo otorgado por la Dirección Municipal de Comercio.</t>
  </si>
  <si>
    <t>16793851</t>
  </si>
  <si>
    <t>Los sujetos obligados establecidos en el artículo 82 de la Ley 856 de Protección Civil y la Reducción del Riesgo de Desastres para el Estado de Veracruz de Ignacio de la Llave</t>
  </si>
  <si>
    <t>B410F8D51DB111A79F201045C0DEE671</t>
  </si>
  <si>
    <t>Ciudadanos que viven en riesgo de alguna afectación directa o indirecta, originada por el o los árboles de cedro del caso.</t>
  </si>
  <si>
    <t>Obtener permiso de corte de árbol de cedro</t>
  </si>
  <si>
    <t>5 días máximo a partir de la entrega de los documentos a la Unidad Municipal de Protección Civil, previa verificación del caso.</t>
  </si>
  <si>
    <t>3 meses a partir de la fecha de autorización para realizar  el corte.</t>
  </si>
  <si>
    <t>16793850</t>
  </si>
  <si>
    <t>95</t>
  </si>
  <si>
    <t>Bando de policía y gobierno, Artículo 13, fracción II inciso I</t>
  </si>
  <si>
    <t>D9E99754329E254E8266430861B99407</t>
  </si>
  <si>
    <t>alta en el padrón de comercio</t>
  </si>
  <si>
    <t>persona física y/o moral</t>
  </si>
  <si>
    <t>darse de alta en el padrón de comercio y la industria municipal</t>
  </si>
  <si>
    <t>https://goo.gl/zHBzrs</t>
  </si>
  <si>
    <t>IDENTIFICACIÓN OFICIAL, CÉDULA DE EMPADRONAMIENTO, PODER NOTARIAL, CARTA PODER,  COMPROBANTE DE DOMICILIO Y  R.F.C.</t>
  </si>
  <si>
    <t>Quince días</t>
  </si>
  <si>
    <t>permanente</t>
  </si>
  <si>
    <t>16280203</t>
  </si>
  <si>
    <t>401.72</t>
  </si>
  <si>
    <t>Acta de Cabildo de fecha 20 de enero de 2017</t>
  </si>
  <si>
    <t>Codigo Hacendario Municipal para el Estado de Veracruz de Ignacio de la Llave</t>
  </si>
  <si>
    <t>Queja ante el Organo interno de Control</t>
  </si>
  <si>
    <t>Sin información</t>
  </si>
  <si>
    <t>Dirección de Comercio</t>
  </si>
  <si>
    <t>12/01/2021</t>
  </si>
  <si>
    <t>sin nota</t>
  </si>
  <si>
    <t>0DBA1E5D573E94265DD55495D3938954</t>
  </si>
  <si>
    <t>Acceso a la Información</t>
  </si>
  <si>
    <t>Ciudadania en general</t>
  </si>
  <si>
    <t>El derecho de acceso a la Informacion que generan, que resguardan o posean los sujetos obligados</t>
  </si>
  <si>
    <t>Ninguno</t>
  </si>
  <si>
    <t>10 dias hábiles</t>
  </si>
  <si>
    <t>No aplica</t>
  </si>
  <si>
    <t>16279934</t>
  </si>
  <si>
    <t>Artículo 134 de la Ley de Transparencia  y Acceso a la Información Pública para el Estado de Veracruz de Ignacio de la Llave</t>
  </si>
  <si>
    <t>Queja ante la contraloria interna municipal</t>
  </si>
  <si>
    <t>Unidad de Transparencia</t>
  </si>
  <si>
    <t>7B123B4AE30BF0D01E5B2D0EE2074294</t>
  </si>
  <si>
    <t>01/07/2020</t>
  </si>
  <si>
    <t>30/09/2020</t>
  </si>
  <si>
    <t>Acceso a la Informacion</t>
  </si>
  <si>
    <t>Ciudadanía en general</t>
  </si>
  <si>
    <t>15894825</t>
  </si>
  <si>
    <t>07/12/2020</t>
  </si>
  <si>
    <t>08/01/2019</t>
  </si>
  <si>
    <t>38A880BD1AC650E32375C9023311D593</t>
  </si>
  <si>
    <t xml:space="preserve">Registro de Nacimiento </t>
  </si>
  <si>
    <t xml:space="preserve">Al publico en general </t>
  </si>
  <si>
    <t>Proporcionar al recien nacido el derecho de tener un nombre y una nacionalidad, que lo identificará como ciudadano.  Este documento permanecerá almacenado en Registro Civil del lugar de origen del recien nacido.</t>
  </si>
  <si>
    <t>Prescencial</t>
  </si>
  <si>
    <t>http://www.cerro-azul.gob.mx/SERVICIOS/formato_de_acta_de_nacimiento.pdf</t>
  </si>
  <si>
    <t xml:space="preserve">
Copia de: Acta de nacimiento de los Padres  (Actualizadas, Acta de matrimonio (si son casados),Copia de credencial de Elector  de los padres,Cuando algunos de los padres sea menor de edad, deberá acompañarlo sus padres o quien ejerza la patria potestad para dar su consentimiento y presentar credencial de elector,Si el registrado tiene mas de 6 meses presentara constancia de inexistencia de registro de nacimiento del lugar donde nació,Cartilla de vacunación,</t>
  </si>
  <si>
    <t>Inmediato</t>
  </si>
  <si>
    <t>15875362</t>
  </si>
  <si>
    <t>Mediante de Acta de Cabildo</t>
  </si>
  <si>
    <t>Queja ante el Organo de Control Interno</t>
  </si>
  <si>
    <t>Oficial Encargado del Registro Civil</t>
  </si>
  <si>
    <t>24/11/2020</t>
  </si>
  <si>
    <t>20/09/2018</t>
  </si>
  <si>
    <t>El costo del registro de nacimiento es gratuito.  Poder registrar, el niño deberá haber nacido en este municipio de Cerro Azul o los padres comprueben su domicilio que viven aquí con su credencial de elector. El horario para registrar es de 08:30 a 10:00 horas y 2 testigos con copias de su credencial de elector (familiares de preferencia,menos  los abuelos del registrado).</t>
  </si>
  <si>
    <t>B041E09EDF538A92FE38561D0D4DDB22</t>
  </si>
  <si>
    <t>15875361</t>
  </si>
  <si>
    <t>21FDDFB1786F6F5C0EE958ED75FDEE28</t>
  </si>
  <si>
    <t>Registro de Inscripcion de Sentencia</t>
  </si>
  <si>
    <t>Se da indicacion para el tramite</t>
  </si>
  <si>
    <t>15875360</t>
  </si>
  <si>
    <t>890</t>
  </si>
  <si>
    <t>La inscripcion de sentencia se realiza mediante juicio</t>
  </si>
  <si>
    <t>B65D365664C07894FED259B3EEC51BAA</t>
  </si>
  <si>
    <t>Registro de Defuncion</t>
  </si>
  <si>
    <t>Sirve para hacer gestiones como la preparación del entierro y funeral, arreglar la pensión, gestiones legales como Reclamo de herencias, cobro de seguros de vida, cobro de pensiones, trámite de documentos oficiales, arreglo de bienes no heredados, reclamo de contratos bancarios, cuentas de ahorro e inversiones y liquidaciones de deudas, para la Afore,  pendientes entre otros.</t>
  </si>
  <si>
    <t>https://goo.gl/6EKmuF</t>
  </si>
  <si>
    <t>Original: Certificado Médico, Copia de: Acta de Nacimiento del finado,Credencial de Elector del finado, Acta de Matrimonio si era casado(a), Credencial de Elector del declarante y Credencial de elector de 2 testigo</t>
  </si>
  <si>
    <t>Ese mismo dia</t>
  </si>
  <si>
    <t>15875359</t>
  </si>
  <si>
    <t>100</t>
  </si>
  <si>
    <t>F3915759815A91399F92AFFF8DE67469</t>
  </si>
  <si>
    <t>15875365</t>
  </si>
  <si>
    <t>0F1E87AEC5E951BA7C6663B03C26F2FB</t>
  </si>
  <si>
    <t>Registro de Reconocimiento de Hijos</t>
  </si>
  <si>
    <t>Proporcionarle al reconocido todos los derechos que atribuye la filiación.</t>
  </si>
  <si>
    <t>https://goo.gl/MFuaLh</t>
  </si>
  <si>
    <t>Original y copia de: Acta de nacimiento del niño (a), Acta de nacimiento de los padres actualizadas, Acta de matrimonio (si son casados), Credencial de Elector  de los padres y 2 testigos con su credencial de elector</t>
  </si>
  <si>
    <t>15875364</t>
  </si>
  <si>
    <t>490</t>
  </si>
  <si>
    <t>5F3137EFC41B9EE3BDEF3F974E55E6E3</t>
  </si>
  <si>
    <t>Registro de Matrimonio</t>
  </si>
  <si>
    <t>Formalizar legalmente la union  en el regimen conyugal y se realiza bajo un contrato de matrimonio , con el cual los contrayentes adquieren derechos y obligaciones</t>
  </si>
  <si>
    <t>http://www.cerro-azul.gob.mx/SERVICIOS/formato_de_solicitud_de_matrimonio.pdf</t>
  </si>
  <si>
    <t xml:space="preserve">1.-Actas de nacimiento actualizadas 2.-Constancia de inexistencia de registro de matrimonio. 3.-Hacerse análisis de tipo de sangre y  VDRL 4.-Solicitar los certificadosprenupciales 5.-Análisis del V.I.H.
6.- Credencial  de  elector 7.- 2 testigos por cada contrayente  y una copia de la credencial de elector de cada uno de ellos y llenarla con los siguientes datos: Nombre, edad, domicilio, estado civil, parentesco, ocupación y nacionalidad. Si alguno de los contrayentes es divorciado o viudo deberá presentar  copia certificada del acta  respectiva. 
</t>
  </si>
  <si>
    <t>El dia de la realizacion del matrimonio</t>
  </si>
  <si>
    <t>15875363</t>
  </si>
  <si>
    <t>El costo varia a Oficina 980.00, Domicilio 1773.20 y a Salon 1950.00 a parte el costo de la copia certificada.  Requisitos: Actas de nacimiento actualizadas (mínimo tres meses) Si  alguno de los contrayentes esta registrado en otra  Oficialía deberá traer una constancia de inexistencia de registro de matrimonio. Hacerse análisis de tipo de sangre y  VDRL en cualquier laboratorio y con los resultados  asistir al centro de salud  a solicitar los Certificados Prenupciales, tienen que ser del  Sector Salud (solo tienen validez 15 días). (especificar bien la prueba de embarazo). Análisis del V.I.H.
Credencial  de  elector    ( alguno   de    los  contrayentes   deberá  demostrar    con  su identificación dirección de este municipio ) 2 testigos por cada contrayente  y una copia de la credencial de elector de cada uno de ellos y llenarla con los siguientes datos: Nombre, edad, domicilio, estado civil, parentesco, ocupación y nacionalidad. Si alguno de los contrayentes es divorciado o viudo deberá presentar  copia certificada del acta  respectiva. El matrimonio en salones y domicilio, se deberá apartar con un mínimo de dos meses. Los  matrimonios en la oficina deberán apartarse con un mínimo de 15 días. Los requisitos se entregaran  con ocho días de anticipación,  debiendo acudir los contrayentes para firmar solicitud y sociedad bajo la cual contraerán matrimonio.</t>
  </si>
  <si>
    <t>AFF7FA6A2F80C4B57A96389B5DF50E76</t>
  </si>
  <si>
    <t xml:space="preserve">Registro Divorcio </t>
  </si>
  <si>
    <t>Pone fin a los derechos y obligaciones que nacen a partir del matrimonio.</t>
  </si>
  <si>
    <t xml:space="preserve">Divorcio Administrativo es: Solicitud del divorcio dirigida al Oficial del Registro Civil, copia certificada de: acta de matrimonio,acta de nacimiento de los interesados(Actualizadas),Identificacion oficial con fotografia de los solicitantes, identificacion oficial de 2 testigos, estar presentes los dos conyuges y testigos para firmar el acta, presentar examen clinico de comprobante de no estar embarazada y constancia del registro publico de la propiedad que no tiene bienes. </t>
  </si>
  <si>
    <t>15875395</t>
  </si>
  <si>
    <t>1880</t>
  </si>
  <si>
    <t>Existen dos tipos de divorcio mas, el Voluntario y el Necesario, el tramite  se realiza mediante un juicio y posteriormente con  resolucion de un juez, ya se puede relizar el Asentamiento de Divorcio con los documentos que el encargado de Registro Civil le indique.</t>
  </si>
  <si>
    <t>CC4E0C723E7FC13DC3BD1E25B3A16D37</t>
  </si>
  <si>
    <t xml:space="preserve">Registro de Inscripcion de </t>
  </si>
  <si>
    <t>15875394</t>
  </si>
  <si>
    <t>La inscripcion de se realiza mediante juicio</t>
  </si>
  <si>
    <t>EE02278B23E09EAC4525911D94AD4F19</t>
  </si>
  <si>
    <t>15875405</t>
  </si>
  <si>
    <t>693577B7DA802AFC2BA7BF46946A22E5</t>
  </si>
  <si>
    <t>15875404</t>
  </si>
  <si>
    <t>D0CF160E928807508AAA07AFAD7065A6</t>
  </si>
  <si>
    <t>15875403</t>
  </si>
  <si>
    <t>53714C671AA5D04819286EF14D702B7F</t>
  </si>
  <si>
    <t>15875402</t>
  </si>
  <si>
    <t>93BD5ED0C7B95A64BD4E95D28BEBF82D</t>
  </si>
  <si>
    <t>15875401</t>
  </si>
  <si>
    <t>6AB83DA48142EA4F4DA5C89AFE8ACA42</t>
  </si>
  <si>
    <t>15875400</t>
  </si>
  <si>
    <t>5AFC6313406E211F699209B77215CEB2</t>
  </si>
  <si>
    <t>15875393</t>
  </si>
  <si>
    <t>9ADCCDC7A0E06141C7E0A3452FD72FAD</t>
  </si>
  <si>
    <t>15875384</t>
  </si>
  <si>
    <t>28E222C9E2653FFF0EA8D9592C08F9E7</t>
  </si>
  <si>
    <t>15875383</t>
  </si>
  <si>
    <t>458A0730E3CB1A7F0D40A416A451CFE8</t>
  </si>
  <si>
    <t>15875382</t>
  </si>
  <si>
    <t>27FED11818B7A8C00E5876B826AB3E5A</t>
  </si>
  <si>
    <t>15875381</t>
  </si>
  <si>
    <t>FD5AAB94FB1A46FC73EF26BAB1D0BB02</t>
  </si>
  <si>
    <t>15875376</t>
  </si>
  <si>
    <t>6ACFE263978BCD80AA910B9BF7FFDBEF</t>
  </si>
  <si>
    <t>15875375</t>
  </si>
  <si>
    <t>29DB78C2BFAD4919FFEE475C31D15A15</t>
  </si>
  <si>
    <t>15875374</t>
  </si>
  <si>
    <t>DA5AD25BACD5F5599739DA0028907ECB</t>
  </si>
  <si>
    <t>15875373</t>
  </si>
  <si>
    <t>139FF896A5BAEA9F593D896C4BD3AD84</t>
  </si>
  <si>
    <t>15875372</t>
  </si>
  <si>
    <t>7DBE6C9E7D9581240E431BA96F621CDF</t>
  </si>
  <si>
    <t>15875371</t>
  </si>
  <si>
    <t>243703EAFCE00046E2FD6FE18ED8BB2A</t>
  </si>
  <si>
    <t>15875370</t>
  </si>
  <si>
    <t>53F7625743E89DC1F7598B86D8FFBF6F</t>
  </si>
  <si>
    <t>15875369</t>
  </si>
  <si>
    <t>0D128CD7350397B35BBDB2A434303C01</t>
  </si>
  <si>
    <t>15875368</t>
  </si>
  <si>
    <t>52497704726B739737D0E29B7916AE01</t>
  </si>
  <si>
    <t>15875367</t>
  </si>
  <si>
    <t>A5375A0748B5B6701F3BB8DFD12A3EB7</t>
  </si>
  <si>
    <t>15875366</t>
  </si>
  <si>
    <t>7DDDAA374E9D913576DCA2E9BA055FEC</t>
  </si>
  <si>
    <t>15875399</t>
  </si>
  <si>
    <t>D7650D8146618A36B88B20AD03191449</t>
  </si>
  <si>
    <t>15875389</t>
  </si>
  <si>
    <t>E1CD38B4E8ABCB4A0BFECB4574AA5252</t>
  </si>
  <si>
    <t>15875388</t>
  </si>
  <si>
    <t>FDF6DD966CB6D0B748EFC2704C3979E7</t>
  </si>
  <si>
    <t>15875387</t>
  </si>
  <si>
    <t>38F64087B82F4A100D4D508800CB5F3A</t>
  </si>
  <si>
    <t>15875386</t>
  </si>
  <si>
    <t>797983BAD4739FEA3D1375F5C4D2BF50</t>
  </si>
  <si>
    <t>15875385</t>
  </si>
  <si>
    <t>CBC884C0AFAEB6C8A6A105B0A25BB302</t>
  </si>
  <si>
    <t>15875380</t>
  </si>
  <si>
    <t>1A2BFAB1E4E2888CA35272FC365F462B</t>
  </si>
  <si>
    <t>15875379</t>
  </si>
  <si>
    <t>8E0929E5C99BE022FD756B42D20ED154</t>
  </si>
  <si>
    <t>15875378</t>
  </si>
  <si>
    <t>DA096B961E16B345719F443FE98B7587</t>
  </si>
  <si>
    <t>15875377</t>
  </si>
  <si>
    <t>704A8462D3824EA510D6C51D09DE7811</t>
  </si>
  <si>
    <t>15875398</t>
  </si>
  <si>
    <t>81D17E52B870701FD5158569144E11C6</t>
  </si>
  <si>
    <t>15875397</t>
  </si>
  <si>
    <t>B1DF13B093C324197A0C0F56BE32FC61</t>
  </si>
  <si>
    <t>15875396</t>
  </si>
  <si>
    <t>730EB59CFE4534F38BB0EAFED6A0E228</t>
  </si>
  <si>
    <t>15875392</t>
  </si>
  <si>
    <t>3AC827B9F6938477433BF5B185BF7022</t>
  </si>
  <si>
    <t>15875391</t>
  </si>
  <si>
    <t>CA0A0E1D401CD1DBD44612CDD35372C7</t>
  </si>
  <si>
    <t>15875390</t>
  </si>
  <si>
    <t>313C2358822CAA698F53036F9D60C538</t>
  </si>
  <si>
    <t>15875339</t>
  </si>
  <si>
    <t>ED5AFC20C20FE495BCB2CC92CF252770</t>
  </si>
  <si>
    <t>15875352</t>
  </si>
  <si>
    <t>5024AF65D82F78F05105E154DA645AF3</t>
  </si>
  <si>
    <t>15875351</t>
  </si>
  <si>
    <t>25C4CD79141417CBD346E63DA7FF1225</t>
  </si>
  <si>
    <t>15875350</t>
  </si>
  <si>
    <t>88E98397B8E0F01007BEB3562E13DEC7</t>
  </si>
  <si>
    <t>15875349</t>
  </si>
  <si>
    <t>C0CBE2BDB86DD7D35D9508E98DE1C0C5</t>
  </si>
  <si>
    <t>15875348</t>
  </si>
  <si>
    <t>A269861524E1B0A4C7576093016CB07A</t>
  </si>
  <si>
    <t>15875347</t>
  </si>
  <si>
    <t>2921433D8085BC242D61DEA786CC988F</t>
  </si>
  <si>
    <t>15875346</t>
  </si>
  <si>
    <t>9F71B73D6BC9982E297C554C5F0823D0</t>
  </si>
  <si>
    <t>15875345</t>
  </si>
  <si>
    <t>CE3853CBB18BCD761AABBB5EDE521D8E</t>
  </si>
  <si>
    <t>15875344</t>
  </si>
  <si>
    <t>6BF1A76C64F6E54DACB6609B005DA4B4</t>
  </si>
  <si>
    <t>15875343</t>
  </si>
  <si>
    <t>5F953AEB7CD5A5DA88DCA23E1245A7CD</t>
  </si>
  <si>
    <t>15875342</t>
  </si>
  <si>
    <t>C3061435A7EACDA642CD72F7C280FDFC</t>
  </si>
  <si>
    <t>15875341</t>
  </si>
  <si>
    <t>26A3466D6B9ACB673289260367597A42</t>
  </si>
  <si>
    <t>15875340</t>
  </si>
  <si>
    <t>8DA3E4DC31E32ECDBEDD3E5F2E02B5B5</t>
  </si>
  <si>
    <t>15875358</t>
  </si>
  <si>
    <t>9CADE9B1CA79B569F8F722AA52C8AC37</t>
  </si>
  <si>
    <t>15875357</t>
  </si>
  <si>
    <t>7C0ACF5EAB6DCC682E6B2F11856260B0</t>
  </si>
  <si>
    <t>15875356</t>
  </si>
  <si>
    <t>B890FDFEB8C9A6885C6C8477353F258A</t>
  </si>
  <si>
    <t>15875355</t>
  </si>
  <si>
    <t>184BA6B16E3E185D5D9CB32ED39BBD0D</t>
  </si>
  <si>
    <t>15875354</t>
  </si>
  <si>
    <t>5F7BD2AB1429E6F7865D4EC3E0E0BCD9</t>
  </si>
  <si>
    <t>15875353</t>
  </si>
  <si>
    <t>01ECF0CE2C6D4A5258C9AAF1C38E5D99</t>
  </si>
  <si>
    <t>15875322</t>
  </si>
  <si>
    <t>B4A6CA9C2E79FA32A96CD87FFA729ED7</t>
  </si>
  <si>
    <t>15875321</t>
  </si>
  <si>
    <t>2B7C9C4B132FA77FA2A220BAABEC367B</t>
  </si>
  <si>
    <t>15875320</t>
  </si>
  <si>
    <t>E79830C71F2E3F647A70A6A33CC0D2FA</t>
  </si>
  <si>
    <t>15875319</t>
  </si>
  <si>
    <t>068333701057779E5DE241FA7D1E1FAC</t>
  </si>
  <si>
    <t>15875338</t>
  </si>
  <si>
    <t>1854D653EBE981B953D23B65E8E620B0</t>
  </si>
  <si>
    <t>15875337</t>
  </si>
  <si>
    <t>FEAD99FA8E44F1FFCE8DE5C6C3F1FD25</t>
  </si>
  <si>
    <t>15875336</t>
  </si>
  <si>
    <t>718C113A460D230602D9D121E72B4F8F</t>
  </si>
  <si>
    <t>15875335</t>
  </si>
  <si>
    <t>6243957EFB997D28726D0D2A22D31609</t>
  </si>
  <si>
    <t>15875334</t>
  </si>
  <si>
    <t>9F6F8DFAE60322D3AEE4B2C7302BA106</t>
  </si>
  <si>
    <t>15875333</t>
  </si>
  <si>
    <t>FB50FE3EA47DAA8C9FD0E1205F13E4FC</t>
  </si>
  <si>
    <t>15875332</t>
  </si>
  <si>
    <t>A205F8705529A82A88DFB8833802A034</t>
  </si>
  <si>
    <t>15875331</t>
  </si>
  <si>
    <t>0C70F3BF3D758D7941E279A15E942F43</t>
  </si>
  <si>
    <t>15875330</t>
  </si>
  <si>
    <t>DA8900299AE63DECB81DA60DABD1C16B</t>
  </si>
  <si>
    <t>15875329</t>
  </si>
  <si>
    <t>D0829134AEB02D45AC756BBFB93D5189</t>
  </si>
  <si>
    <t>15875328</t>
  </si>
  <si>
    <t>213329809D9569F9DCFA6DC440AFD2F3</t>
  </si>
  <si>
    <t>15875327</t>
  </si>
  <si>
    <t>8891B21956E95DD4BECAAE542AE61DD5</t>
  </si>
  <si>
    <t>15875326</t>
  </si>
  <si>
    <t>3E0A8D4AC61A421EF40C7A50CC66FE3B</t>
  </si>
  <si>
    <t>15875325</t>
  </si>
  <si>
    <t>A2AC64C9DFC9EF67E4DD8500F7B8E607</t>
  </si>
  <si>
    <t>15875324</t>
  </si>
  <si>
    <t>BE8384416FE416A21C8E7F5CC64F05EC</t>
  </si>
  <si>
    <t>15875323</t>
  </si>
  <si>
    <t>F778F73C22ADB3A989F7DAF4115E4608</t>
  </si>
  <si>
    <t>15875318</t>
  </si>
  <si>
    <t>694F9EDD0B985C395D277883164FCEAF</t>
  </si>
  <si>
    <t>15875317</t>
  </si>
  <si>
    <t>B801979E3E76FC3F6C0CF3E5275D0392</t>
  </si>
  <si>
    <t>15875316</t>
  </si>
  <si>
    <t>C7132B9AA8B634DD2D28C2E58BEE80B8</t>
  </si>
  <si>
    <t>15875315</t>
  </si>
  <si>
    <t>FB9E3A037927C8F82AA272D9E08726C0</t>
  </si>
  <si>
    <t>15875310</t>
  </si>
  <si>
    <t>3AD7181807BA92E94703774F0BBA6CED</t>
  </si>
  <si>
    <t>15875309</t>
  </si>
  <si>
    <t>7AAA1CA5CCF094A42973AE4F8DAD4AE1</t>
  </si>
  <si>
    <t>15875308</t>
  </si>
  <si>
    <t>63AF1E606546E8390069EA327CC547E5</t>
  </si>
  <si>
    <t>15875311</t>
  </si>
  <si>
    <t>8137C15D9B2E85DF59CA3976BA686011</t>
  </si>
  <si>
    <t>15875314</t>
  </si>
  <si>
    <t>02A612C89F0A6FE755202BA93479ADC6</t>
  </si>
  <si>
    <t>15875313</t>
  </si>
  <si>
    <t>CF42D9A7AEC42CCD574E2227B2693013</t>
  </si>
  <si>
    <t>15875312</t>
  </si>
  <si>
    <t>40237D3161A901E02C38BE70517F3D86</t>
  </si>
  <si>
    <t>01/04/2020</t>
  </si>
  <si>
    <t>30/06/2020</t>
  </si>
  <si>
    <t>15875269</t>
  </si>
  <si>
    <t>1BF902CE1604AF5FFF5C8DA5DCDD99B7</t>
  </si>
  <si>
    <t>15875268</t>
  </si>
  <si>
    <t>BC3E0988A7DCC32B56F14708AE0AE987</t>
  </si>
  <si>
    <t>15875267</t>
  </si>
  <si>
    <t>351BCFF0909CA6D9E3CAE1663B651B38</t>
  </si>
  <si>
    <t>15875266</t>
  </si>
  <si>
    <t>DEC6DD4BC905C43649BAA3FF736ACB07</t>
  </si>
  <si>
    <t>15875262</t>
  </si>
  <si>
    <t>12D4A38016C0562BC60812E9F905B171</t>
  </si>
  <si>
    <t>15875261</t>
  </si>
  <si>
    <t>D94B3E27A628760E03E96709FF8D597B</t>
  </si>
  <si>
    <t>15875260</t>
  </si>
  <si>
    <t>1E0C7103E3AFEEBC1FFB25F5067E8D35</t>
  </si>
  <si>
    <t>15875259</t>
  </si>
  <si>
    <t>0A8E01374BA113BA142A94773353D92A</t>
  </si>
  <si>
    <t>15875265</t>
  </si>
  <si>
    <t>42DFAF3516DD214E918AE09F7AB1910F</t>
  </si>
  <si>
    <t>15875264</t>
  </si>
  <si>
    <t>CE99C0292EF23B9944B5463A4D721C15</t>
  </si>
  <si>
    <t>15875276</t>
  </si>
  <si>
    <t>E4AD7BAF9DD0FD3C283C20AF3AB1733F</t>
  </si>
  <si>
    <t>15875275</t>
  </si>
  <si>
    <t>BBE3781DF6939281919477EBF60074AB</t>
  </si>
  <si>
    <t>15875274</t>
  </si>
  <si>
    <t>CE909D2405EB36F940E9E44B79D33961</t>
  </si>
  <si>
    <t>15875273</t>
  </si>
  <si>
    <t>B7B1E37CBE1AF7C8FF3336BC2CEDC44C</t>
  </si>
  <si>
    <t>15875272</t>
  </si>
  <si>
    <t>7D7E9410BBC0868007425BA5B0B544AB</t>
  </si>
  <si>
    <t>15875271</t>
  </si>
  <si>
    <t>5D13C319A719C95B137D7D97106A0BEA</t>
  </si>
  <si>
    <t>15875270</t>
  </si>
  <si>
    <t>B32AF0AB095C0FC2F2B7437A3E657C34</t>
  </si>
  <si>
    <t>15875258</t>
  </si>
  <si>
    <t>0AA04C9E1D1B3A847AF9186F619A4405</t>
  </si>
  <si>
    <t>15875257</t>
  </si>
  <si>
    <t>02C1E18C7F3A1B0FA8990A8538B8F3E7</t>
  </si>
  <si>
    <t>15875256</t>
  </si>
  <si>
    <t>7531117BB6573BF3B5C51B16EEDBB8C3</t>
  </si>
  <si>
    <t>15875255</t>
  </si>
  <si>
    <t>C6D1ED43B0F49D97C1E756F69D627AD9</t>
  </si>
  <si>
    <t>15875254</t>
  </si>
  <si>
    <t>D2FE0562A13D0123A9D7A8AA21DE679D</t>
  </si>
  <si>
    <t>15875253</t>
  </si>
  <si>
    <t>F56242DA75E0105BD327B708E9A80E2A</t>
  </si>
  <si>
    <t>15875252</t>
  </si>
  <si>
    <t>A988CE76EE35097E388D933C87AA561C</t>
  </si>
  <si>
    <t>15875263</t>
  </si>
  <si>
    <t>83AB6D7F22735C68558A1F94F00004A8</t>
  </si>
  <si>
    <t>15875251</t>
  </si>
  <si>
    <t>69D0C6BE9F24B2E837D4C3B6EED16699</t>
  </si>
  <si>
    <t>15875248</t>
  </si>
  <si>
    <t>9584ECED307A2D344617A614D644E1C3</t>
  </si>
  <si>
    <t>15875247</t>
  </si>
  <si>
    <t>BD644FE81FDED85DC644520559BB17EC</t>
  </si>
  <si>
    <t>15875246</t>
  </si>
  <si>
    <t>1670873B92E6912241F59068FB4908E2</t>
  </si>
  <si>
    <t>15875245</t>
  </si>
  <si>
    <t>1BEF4824B455F8F32836674CB6A57497</t>
  </si>
  <si>
    <t>15875250</t>
  </si>
  <si>
    <t>0EE9739BF40EE294857E4347FC47FC86</t>
  </si>
  <si>
    <t>15875249</t>
  </si>
  <si>
    <t>503A754D11D6283BF92A5822C3D5BF1B</t>
  </si>
  <si>
    <t>15875244</t>
  </si>
  <si>
    <t>58275F2E5BEC1EED1B370FF3C26B7CAF</t>
  </si>
  <si>
    <t>15875243</t>
  </si>
  <si>
    <t>AFDD63AEE4C776C7B8D2C983D37D19EA</t>
  </si>
  <si>
    <t>15875241</t>
  </si>
  <si>
    <t>9E0234E88A3DB75EE218F5597A0829DD</t>
  </si>
  <si>
    <t>15875240</t>
  </si>
  <si>
    <t>C5BC2495A6A3E2436DBF32CBA9B2E2C8</t>
  </si>
  <si>
    <t>15875235</t>
  </si>
  <si>
    <t>387D778ED0B292D1BA854D54BC0BB711</t>
  </si>
  <si>
    <t>15875234</t>
  </si>
  <si>
    <t>2FA364B416FCD06FE587089B90780D4B</t>
  </si>
  <si>
    <t>15875233</t>
  </si>
  <si>
    <t>50F79612C7B75CECF6D0751A4C20ACBB</t>
  </si>
  <si>
    <t>15875232</t>
  </si>
  <si>
    <t>EC915E86704804472B12D071E17366AC</t>
  </si>
  <si>
    <t>15875231</t>
  </si>
  <si>
    <t>380FC00D1553AB68635B2DD6CE7F1A54</t>
  </si>
  <si>
    <t>15875230</t>
  </si>
  <si>
    <t>278643A00EF1D0A8B9DB0DDE6B364C11</t>
  </si>
  <si>
    <t>15875229</t>
  </si>
  <si>
    <t>4C5AEFE1C6319AF4CC6C6B2DC64C4DB2</t>
  </si>
  <si>
    <t>15875228</t>
  </si>
  <si>
    <t>163E53501222B2D70579E295FBF15AFB</t>
  </si>
  <si>
    <t>15875242</t>
  </si>
  <si>
    <t>0CFD84B083D4542CB20929EA948BDA4B</t>
  </si>
  <si>
    <t>15875239</t>
  </si>
  <si>
    <t>B6D3A83DFD6FD132A983FFE62AA813D7</t>
  </si>
  <si>
    <t>15875238</t>
  </si>
  <si>
    <t>99B420C802BED0F72972B2CB47D84B02</t>
  </si>
  <si>
    <t>15875237</t>
  </si>
  <si>
    <t>491209B15905FE679FF00385CC798FDA</t>
  </si>
  <si>
    <t>15875236</t>
  </si>
  <si>
    <t>4CA14376636C7588FBD9377B7732FE6F</t>
  </si>
  <si>
    <t>15264512</t>
  </si>
  <si>
    <t>20/10/2020</t>
  </si>
  <si>
    <t>D98F36552EA585CFD5EC5A87B5EA12DA</t>
  </si>
  <si>
    <t>15192528</t>
  </si>
  <si>
    <t>18/10/2020</t>
  </si>
  <si>
    <t>882EA6D9495E89E1F2567875E6791DE7</t>
  </si>
  <si>
    <t>15192527</t>
  </si>
  <si>
    <t>235B50FCA2DA8C81582EB4B25D2C86BE</t>
  </si>
  <si>
    <t>15192526</t>
  </si>
  <si>
    <t>C2124F9350510394D36DDBEAA995AD70</t>
  </si>
  <si>
    <t>15192525</t>
  </si>
  <si>
    <t>418AED0F80256EF76EF94DFF3C94C799</t>
  </si>
  <si>
    <t>15192524</t>
  </si>
  <si>
    <t>C255A5D43DBE2BA53118C8F2A19CAF7D</t>
  </si>
  <si>
    <t>Obtener el permiso para realizar la actividad que solicita.</t>
  </si>
  <si>
    <t>copia de escritura o constancia de posecion, copia del plano, copia del predial actual, copia de la credencial de elector del dueño de las escrituras o de la persona que hace el tramite y copia del comprobante de domicilio.</t>
  </si>
  <si>
    <t>de 1 a 2 días</t>
  </si>
  <si>
    <t>1 año</t>
  </si>
  <si>
    <t>14701374</t>
  </si>
  <si>
    <t>LEY NUMERO 050 DE INGRESOS DEL MUNICIPIO DE CERRO AZUL, DEL ESTADO DE VERACRUZ DE IGNACIO DE LA LLAVE, CORRESPONDIENTE AL EJERCICIO FISCAL DEL AÑO 2019</t>
  </si>
  <si>
    <t>Ley Orgánica del Municipio Libre</t>
  </si>
  <si>
    <t>Queja ante contraloría Interna</t>
  </si>
  <si>
    <t>contraloria@ cerro-azul.gob.mx</t>
  </si>
  <si>
    <t>Obras Públicas</t>
  </si>
  <si>
    <t>EL COSTO DEPENDERA DE LOS METROS CUADRADOS DE LA CONSTRUCCION.</t>
  </si>
  <si>
    <t>CCB1D0E59D5CED72DA279946788B0E64</t>
  </si>
  <si>
    <t>Licencia de Construccion</t>
  </si>
  <si>
    <t>14701373</t>
  </si>
  <si>
    <t>B2A5C05D84AFA0D5D51FE44CB9A33EB4</t>
  </si>
  <si>
    <t>constancia de verificacion de medidas</t>
  </si>
  <si>
    <t>Ratificar las medidas del Predio.</t>
  </si>
  <si>
    <t>14701375</t>
  </si>
  <si>
    <t>El costo depende de los metros cuadrados del predio.</t>
  </si>
  <si>
    <t>C7B1C936FA967E44CFBAA17E9C954FFB</t>
  </si>
  <si>
    <t>constancia de uso de suelo</t>
  </si>
  <si>
    <t>Rectificar la actividad para la que sera utilizado el predio</t>
  </si>
  <si>
    <t>14701372</t>
  </si>
  <si>
    <t>El costo dependera de los metros cuadrados y del giro que tenga el terreno.</t>
  </si>
  <si>
    <t>FE153138915A1C9672526A5B65F0C9C7</t>
  </si>
  <si>
    <t>Constancia de Termino de Obra</t>
  </si>
  <si>
    <t>Informar que se ha finiquitado(terminado) la obra solicitada.</t>
  </si>
  <si>
    <t>14701371</t>
  </si>
  <si>
    <t>CBF55A395F6A35EA1706DEBB5764078F</t>
  </si>
  <si>
    <t>Constancia de Posesión</t>
  </si>
  <si>
    <t>certificar la posesión de un predio</t>
  </si>
  <si>
    <t>DE 1 A 4 MESES</t>
  </si>
  <si>
    <t>14701370</t>
  </si>
  <si>
    <t>800</t>
  </si>
  <si>
    <t>El costo cambia cada año (depende directamente de tesoreria y UMAS)</t>
  </si>
  <si>
    <t>457F3AD446363EADC240EA30DE2D9F92</t>
  </si>
  <si>
    <t>Constancia de Asignacion de Número Oficial</t>
  </si>
  <si>
    <t>Obtener la constancia con el numero real del domicilio.</t>
  </si>
  <si>
    <t>14701369</t>
  </si>
  <si>
    <t>El costo varia del tipo de giro que tenga el domicilio, como depende de las UMAS cada año cambia.</t>
  </si>
  <si>
    <t>3BB470FAF0F01DE30C57F1E9C76E3668</t>
  </si>
  <si>
    <t>Constancia de Alineamiento</t>
  </si>
  <si>
    <t>Obtener una constancia donde el predio no afecte via publica.</t>
  </si>
  <si>
    <t>14701368</t>
  </si>
  <si>
    <t>El costo depende de los metros lineales del predio.</t>
  </si>
  <si>
    <t>34779FDDDD45A5C4D9F0715B250F3BA6</t>
  </si>
  <si>
    <t>Permiso de conexión a Drenaje</t>
  </si>
  <si>
    <t>14701367</t>
  </si>
  <si>
    <t>El costo cambia cada año, depende de tesoreria municipal y de las Umas</t>
  </si>
  <si>
    <t>9D8B7F5C54C92F685A972ABE903140D7</t>
  </si>
  <si>
    <t>14687824</t>
  </si>
  <si>
    <t>28/09/2020</t>
  </si>
  <si>
    <t>El costo dependera de los metros cuadrados del terreno.</t>
  </si>
  <si>
    <t>5DE882E8EEDCC3DD845EC49BEFEA25C9</t>
  </si>
  <si>
    <t>14687823</t>
  </si>
  <si>
    <t>F0FB07611F389808AD7E120F8BBC2390</t>
  </si>
  <si>
    <t>14687822</t>
  </si>
  <si>
    <t>8E14011873E33DAF5CE4E9817333EF9E</t>
  </si>
  <si>
    <t>14687825</t>
  </si>
  <si>
    <t>8A8E98CE4A2039D713B66607A9D3CD84</t>
  </si>
  <si>
    <t>14701366</t>
  </si>
  <si>
    <t>61CB64C1FB7AE0D35867398F6AE63983</t>
  </si>
  <si>
    <t>14701365</t>
  </si>
  <si>
    <t>B8CEA963A2067E5EF8E9ADAD8426FF51</t>
  </si>
  <si>
    <t>14701364</t>
  </si>
  <si>
    <t>5F47DA46568CE681D59C42A737F45FDE</t>
  </si>
  <si>
    <t>14701363</t>
  </si>
  <si>
    <t>60AC0D382FB55759081FB058AEE5CE4B</t>
  </si>
  <si>
    <t>13281845</t>
  </si>
  <si>
    <t>07/07/2020</t>
  </si>
  <si>
    <t>B5405E70B95582596A681FE791F3EDFA</t>
  </si>
  <si>
    <t>13281844</t>
  </si>
  <si>
    <t>7B3C90F6327CACB85F6383183278B974</t>
  </si>
  <si>
    <t>13281843</t>
  </si>
  <si>
    <t>02013650D0A3EC4492ED20C80C318DA2</t>
  </si>
  <si>
    <t>13281847</t>
  </si>
  <si>
    <t>D6297909CAB169CC8E978DD3E072A932</t>
  </si>
  <si>
    <t>13281846</t>
  </si>
  <si>
    <t>49580D55A6C56BE10F28F123D4CB49AE</t>
  </si>
  <si>
    <t>Acceso, rectificación, cancelación y oposición de datos personales</t>
  </si>
  <si>
    <t>Protección de los datos personales en posesion del H. Ayuntamiento</t>
  </si>
  <si>
    <t>1. Documento que acredite la identidad, 2. Documento legal que acredite la representación legal en caso de haberlo señalado y 3. Pruebas.</t>
  </si>
  <si>
    <t>http://cerro-azul.gob.mx/public_html/documentos/Formato_de_solicitudes_de_Derechos_Arco.pdf</t>
  </si>
  <si>
    <t>15 dias habiles</t>
  </si>
  <si>
    <t>15894813</t>
  </si>
  <si>
    <t>Artículo 66, 73 de la Ley 316 de Protección de Datos Personales en Posesión de Sujetos Obligados para el Estado de Veracruz de Ignacio de la Llave.</t>
  </si>
  <si>
    <t>El usuario tiene derecho a interponer el Recurso de Revisión</t>
  </si>
  <si>
    <t>5DDB735AC3827A1748199F5007378EF2</t>
  </si>
  <si>
    <t>16280204</t>
  </si>
  <si>
    <t>1D295E5FA118A6E712581332C5D02747</t>
  </si>
  <si>
    <t>01/01/2020</t>
  </si>
  <si>
    <t>31/03/2020</t>
  </si>
  <si>
    <t>12923620</t>
  </si>
  <si>
    <t>08/06/2020</t>
  </si>
  <si>
    <t>FDCEDBF7077C536008CCF1C8B8C8604C</t>
  </si>
  <si>
    <t>12923619</t>
  </si>
  <si>
    <t>9AD0025281DA42123CCB7150B19D19DA</t>
  </si>
  <si>
    <t>12923618</t>
  </si>
  <si>
    <t>AC1A75E9AB31E9A7E9C04471EE1A4BA5</t>
  </si>
  <si>
    <t>12923617</t>
  </si>
  <si>
    <t>A5340902F410BB26F6C0B2BC2117EB50</t>
  </si>
  <si>
    <t>12923616</t>
  </si>
  <si>
    <t>A58A8373D54888953AEE33657A8706D7</t>
  </si>
  <si>
    <t>12923615</t>
  </si>
  <si>
    <t>542A37EE7C316F6435AA3FDDE9C4F70E</t>
  </si>
  <si>
    <t>12923614</t>
  </si>
  <si>
    <t>2E8BD1F2A6740363D143C127A39B0260</t>
  </si>
  <si>
    <t>Ciudadanos en General</t>
  </si>
  <si>
    <t>14687821</t>
  </si>
  <si>
    <t>23/04/2020</t>
  </si>
  <si>
    <t>4B381C32ED6EEDB83ED0C4DF1C2B5FA5</t>
  </si>
  <si>
    <t>14687820</t>
  </si>
  <si>
    <t>El costo dependera de los meros cuadrados de construccion.</t>
  </si>
  <si>
    <t>114BC6F58FA1B4397311FAAEF94354E0</t>
  </si>
  <si>
    <t>Constancia de Verificacion de Medidas</t>
  </si>
  <si>
    <t>de 1 a 7 días</t>
  </si>
  <si>
    <t>14687818</t>
  </si>
  <si>
    <t>CD2DDDF5BA7C065401623407BD0D68DD</t>
  </si>
  <si>
    <t>14687817</t>
  </si>
  <si>
    <t>EEEFCA99A879BADAE70FFFA7380DCC17</t>
  </si>
  <si>
    <t>14687819</t>
  </si>
  <si>
    <t>El costo dependera de los meros cuadrados que se realizo de construccion.</t>
  </si>
  <si>
    <t>255D0AD07CF0B4B75EDF1E906DECCCC4</t>
  </si>
  <si>
    <t>14687816</t>
  </si>
  <si>
    <t>F0994914B230F015AF47076C1800A60D</t>
  </si>
  <si>
    <t>CIUDADANOS EN GENERAL</t>
  </si>
  <si>
    <t>Acreditacion de propiedad de un predio</t>
  </si>
  <si>
    <t>14687814</t>
  </si>
  <si>
    <t>8C9D430D8811E1753E71D2D2C4D32A08</t>
  </si>
  <si>
    <t>Registro de Plano</t>
  </si>
  <si>
    <t>Tramite solicitado por el ciudadano para satisfacer requisitos legales ante cualquier institucion.</t>
  </si>
  <si>
    <t>14687815</t>
  </si>
  <si>
    <t>139.41</t>
  </si>
  <si>
    <t>El costo cambia cada año (depende directamente de tesoreria y UMAS) y la vigencia depende de los cambios que tenga el proyecto original (ejem. Plano de un lote a plano del lote con una construccion)</t>
  </si>
  <si>
    <t>ABA0129E8DDD2BF9B9E2F1191BF073BE</t>
  </si>
  <si>
    <t>12493533</t>
  </si>
  <si>
    <t>CDA7D75D150CB2970F1CB77207C5D721</t>
  </si>
  <si>
    <t>12493532</t>
  </si>
  <si>
    <t>401AD4DCA4CB03161DE1DE1A4C08E7B8</t>
  </si>
  <si>
    <t>12493531</t>
  </si>
  <si>
    <t>E34D354215B6030561FF863B5FFD2D52</t>
  </si>
  <si>
    <t>12493530</t>
  </si>
  <si>
    <t>7E8AFCD68801019ADE7BD13FEB04AF53</t>
  </si>
  <si>
    <t>12493529</t>
  </si>
  <si>
    <t>2DD83C00A6CC767DF05ABF3F24691556</t>
  </si>
  <si>
    <t>12493528</t>
  </si>
  <si>
    <t>8031FBE7DA47A3521F446F8CBF9C76BC</t>
  </si>
  <si>
    <t>12493527</t>
  </si>
  <si>
    <t>1884629EE475EE5B2FE1787E9A978D54</t>
  </si>
  <si>
    <t>12493526</t>
  </si>
  <si>
    <t>6672AE057CADFF20D7073812EE3E2826</t>
  </si>
  <si>
    <t>14701362</t>
  </si>
  <si>
    <t>10088A2D0E68834659BD46ECBC7ABBEF</t>
  </si>
  <si>
    <t>14701360</t>
  </si>
  <si>
    <t>FF4C7F3B56A3A553FA366DE4BE0DEE27</t>
  </si>
  <si>
    <t>14701359</t>
  </si>
  <si>
    <t>1057F2121DC3FF8D31F722C3BFDC2DD9</t>
  </si>
  <si>
    <t>14701361</t>
  </si>
  <si>
    <t>6A96314733CF51E02828BEFF6FD7FF74</t>
  </si>
  <si>
    <t>14701358</t>
  </si>
  <si>
    <t>87D8A60DEA0B4AD45A22A05A42212668</t>
  </si>
  <si>
    <t>14701357</t>
  </si>
  <si>
    <t>200793A7746FDD0BE126BF139B9B14A8</t>
  </si>
  <si>
    <t>14701356</t>
  </si>
  <si>
    <t>3635A827E66308B13DD3B11204A46804</t>
  </si>
  <si>
    <t>14701355</t>
  </si>
  <si>
    <t>5BFFBEE4B9AFE97847E67CF613F074D7</t>
  </si>
  <si>
    <t>12423780</t>
  </si>
  <si>
    <t>11/04/2020</t>
  </si>
  <si>
    <t>4038D33B73B639FDF3D13690C2A5AD7B</t>
  </si>
  <si>
    <t>12423779</t>
  </si>
  <si>
    <t>9F287A0436E2218518910E5296098461</t>
  </si>
  <si>
    <t>12423778</t>
  </si>
  <si>
    <t>1B791FAD6D8944DE7AA6EE001E8D374A</t>
  </si>
  <si>
    <t>12423777</t>
  </si>
  <si>
    <t>9B651D91CB9A1D5BF965E1C2D837B717</t>
  </si>
  <si>
    <t>12423776</t>
  </si>
  <si>
    <t>BDCDDEAE3491039733C2B4C7DE688F67</t>
  </si>
  <si>
    <t>15894812</t>
  </si>
  <si>
    <t>DB36C8C15B4B54C7EF69AF657D4C27F7</t>
  </si>
  <si>
    <t>16280205</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</si>
  <si>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</si>
  <si>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</si>
  <si>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</si>
  <si>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</si>
  <si>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</si>
  <si>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</si>
  <si>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</si>
  <si>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</si>
  <si>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</si>
  <si>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</si>
  <si>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</si>
  <si>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</si>
  <si>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</si>
  <si>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</si>
  <si>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</si>
  <si>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</si>
  <si>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</si>
  <si>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</si>
  <si>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</si>
  <si>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</si>
  <si>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</si>
  <si>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</si>
  <si>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</si>
  <si>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</si>
  <si>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</si>
  <si>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</si>
  <si>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</si>
  <si>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</si>
  <si>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</si>
  <si>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</si>
  <si>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</si>
  <si>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</si>
  <si>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</si>
  <si>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</si>
  <si>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</si>
  <si>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</si>
  <si>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</si>
  <si>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</si>
  <si>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9E0D3916E0BFCBA401E32DD349B663C6</t>
  </si>
  <si>
    <t>Calle</t>
  </si>
  <si>
    <t>RAMON JAUREGUI</t>
  </si>
  <si>
    <t>20</t>
  </si>
  <si>
    <t>Colonia</t>
  </si>
  <si>
    <t>LA CURVA</t>
  </si>
  <si>
    <t>34</t>
  </si>
  <si>
    <t>CERRO AZUL</t>
  </si>
  <si>
    <t>30</t>
  </si>
  <si>
    <t>Veracruz de Ignacio de la Llave</t>
  </si>
  <si>
    <t>92513</t>
  </si>
  <si>
    <t>785-852-0424</t>
  </si>
  <si>
    <t>OBRASPUBLICAS@CERRO-AZUL.GOB.MX</t>
  </si>
  <si>
    <t>8:00 AM A 4:00 PM</t>
  </si>
  <si>
    <t>3641B4BAD735AD39C77F7C55CF594B38</t>
  </si>
  <si>
    <t>A4210E7D143E13F21C50381302E9F2A6</t>
  </si>
  <si>
    <t>EA22BEAF6B8DFBF24C152C5A1C5E520B</t>
  </si>
  <si>
    <t>B81BEC36463D3EDE92573B867EDF957A</t>
  </si>
  <si>
    <t>E4E61CD2DAFB3102F6DF62892D7BFB06</t>
  </si>
  <si>
    <t>E870FF12D8C4BD870F2EB9C613D3900E</t>
  </si>
  <si>
    <t>22C804C2E9398130EECAC82F57C70944</t>
  </si>
  <si>
    <t>Cuauhtemoc</t>
  </si>
  <si>
    <t>S/N</t>
  </si>
  <si>
    <t>N/A</t>
  </si>
  <si>
    <t>Valle Verde</t>
  </si>
  <si>
    <t>Cerro Azul</t>
  </si>
  <si>
    <t>92517</t>
  </si>
  <si>
    <t>7858522230</t>
  </si>
  <si>
    <t>proteccioncivil@cerro-azul.gob.mx</t>
  </si>
  <si>
    <t>de 8 a 16 horas de lunes a viernes</t>
  </si>
  <si>
    <t>16DFF2F909D95B7A97F655E1B23588BD</t>
  </si>
  <si>
    <t>325DC88882078BBB7AEFF4B9AC0CB92A</t>
  </si>
  <si>
    <t>7AAF5F26AC31DEE56883153CDCA6E8A0</t>
  </si>
  <si>
    <t>71C837C3CEB5F437CA3F0182B6CC55F7</t>
  </si>
  <si>
    <t>183EB53025E6D45F047400B7EE529C9F</t>
  </si>
  <si>
    <t>Ramón jauregui</t>
  </si>
  <si>
    <t>s/n</t>
  </si>
  <si>
    <t>Ciudad</t>
  </si>
  <si>
    <t>32</t>
  </si>
  <si>
    <t>(758)8520424 EXT 105</t>
  </si>
  <si>
    <t>comercio@cerro-azul.gob.mx</t>
  </si>
  <si>
    <t>8:00 a 15:00</t>
  </si>
  <si>
    <t>B94820D202B6A5F8E46A2D5863195EE4</t>
  </si>
  <si>
    <t>Ramon Jauregui</t>
  </si>
  <si>
    <t>La Curva</t>
  </si>
  <si>
    <t>Cerro azul</t>
  </si>
  <si>
    <t>(785) 852 04 24  ext.119</t>
  </si>
  <si>
    <t>transparencia@cerro-azul.gob.mx</t>
  </si>
  <si>
    <t>Lunes a Viernes de 08:00 a 16:00 hrs</t>
  </si>
  <si>
    <t>B24FD036A5E58725B28AFEFEEFCC47FB</t>
  </si>
  <si>
    <t>Registro Civil</t>
  </si>
  <si>
    <t xml:space="preserve">Ramon Jauregui </t>
  </si>
  <si>
    <t>sin numero</t>
  </si>
  <si>
    <t>785-85-2-04-24 ext. 107</t>
  </si>
  <si>
    <t>registrocivil@cerro-azul.gob.mx</t>
  </si>
  <si>
    <t>08:00 a 15:00 horas</t>
  </si>
  <si>
    <t>B1523EE9A41A89270BD31A8A02799C3C</t>
  </si>
  <si>
    <t>E9E8900133AE54EE7626A33C5AD7A79F</t>
  </si>
  <si>
    <t>5703C976B823E98ED6CAA3E38FEDCF85</t>
  </si>
  <si>
    <t>8641D84044DC25DDA570FAC71D032FA7</t>
  </si>
  <si>
    <t>D2F07DCD01D041C8D0B02BFB51840621</t>
  </si>
  <si>
    <t>C69680F3679DAF435D591E4D85117738</t>
  </si>
  <si>
    <t>C1B3A606C078C0BE45845F766887F87E</t>
  </si>
  <si>
    <t>9259FAB610101B2513360A267DB62805</t>
  </si>
  <si>
    <t>95C376B19D591E5993E6B52F4E2BA1E2</t>
  </si>
  <si>
    <t>2E160BCC994CC8BE79B28F74505AB19C</t>
  </si>
  <si>
    <t>B3155E457A0727FADA6A9B91C16959A3</t>
  </si>
  <si>
    <t>A459F60B011B12928ED72AD99EFA4DBA</t>
  </si>
  <si>
    <t>B27A6AA219D7387E0B95C77D1ACE1A00</t>
  </si>
  <si>
    <t>D2B683BBD8704097B618F2D26F645777</t>
  </si>
  <si>
    <t>32876DE59AAB91299E147E886EFEA3AB</t>
  </si>
  <si>
    <t>60335A38EA1B459E794F7AD3B0184711</t>
  </si>
  <si>
    <t>89DC736B869E373C44306AF73EC491F1</t>
  </si>
  <si>
    <t>A4EE491A094ABC4DD99D67D70116D2AA</t>
  </si>
  <si>
    <t>BFDD71669D09BA357BDCCA64D60A0033</t>
  </si>
  <si>
    <t>51CF09AE4072AA2455088A266C8E1B56</t>
  </si>
  <si>
    <t>E99BC3EDE303E0D076672F8A1376DFB4</t>
  </si>
  <si>
    <t>5A28BBC51FC5469737F3FCA95C09943D</t>
  </si>
  <si>
    <t>7DA56C529496B77A8A0C2D6A475CA568</t>
  </si>
  <si>
    <t>10AADEE3B395D313E8BA6DB5810D87E8</t>
  </si>
  <si>
    <t>9E360EFA0894DFB8C01F281C77FCCA7F</t>
  </si>
  <si>
    <t>35935F830019DC5FB515C4576756C42F</t>
  </si>
  <si>
    <t>B4E5B7AEE298A33CBF06209BFA51C8BD</t>
  </si>
  <si>
    <t>075B7B30A710C57536AC97DF1092757A</t>
  </si>
  <si>
    <t>1B73B4D9069A76965DDA045906B7FB49</t>
  </si>
  <si>
    <t>03A70F62594E1540D18549F65D46DFB7</t>
  </si>
  <si>
    <t>96589969BB57D5DD96A1A35F45491EE8</t>
  </si>
  <si>
    <t>8BA08EA3A21C4D4A795FA761C26B9880</t>
  </si>
  <si>
    <t>7BCB5D92B235195201EE42AEE8E7864A</t>
  </si>
  <si>
    <t>6E81B0E4D152D2750582A27CF442092C</t>
  </si>
  <si>
    <t>87EDA0513435DD904B7F615154C4CEB9</t>
  </si>
  <si>
    <t>150D341B116E35707D36E423F98407D5</t>
  </si>
  <si>
    <t>F7749356E1870184749E3528D1564D5E</t>
  </si>
  <si>
    <t>8710F46952E21AABF6133B9D57164ABC</t>
  </si>
  <si>
    <t>7223CEBF063EC6CFE1D7A68208D02F89</t>
  </si>
  <si>
    <t>CF62E9CB47FE42C28B310F5111CD7F1F</t>
  </si>
  <si>
    <t>DBD224F772A3075AB6B5486E750FC79B</t>
  </si>
  <si>
    <t>CC22775E3C9BFB5A10E545435646BC37</t>
  </si>
  <si>
    <t>A93E642C3DAE36246DEEDF9F2FBD9BF5</t>
  </si>
  <si>
    <t>42E16209B6C7C2B23DCA67F12875D68A</t>
  </si>
  <si>
    <t>173650C70B510AFD0DC30BFCE5380D51</t>
  </si>
  <si>
    <t>788F1106D1F18DDFAF989BE4FE24CC5D</t>
  </si>
  <si>
    <t>C04EF6B62F27E19EEAF1A3485390F211</t>
  </si>
  <si>
    <t>96EB64FA2199C7A2F89827D9D342AD2E</t>
  </si>
  <si>
    <t>B48FA30CC332580B5BD75B6A658336FE</t>
  </si>
  <si>
    <t>9027342E6FCDF21990FE9E0C115045A5</t>
  </si>
  <si>
    <t>287BE0A1F8DDD05E8351D43B82E1D6B9</t>
  </si>
  <si>
    <t>3D26E16B31366636368524457FDF6222</t>
  </si>
  <si>
    <t>4AD65C14BFCF89F08E91C0D45273AF77</t>
  </si>
  <si>
    <t>7761EF1D9222DA8AF470BF54BB6986EF</t>
  </si>
  <si>
    <t>D12DC57B57C785170FFAD1412237A343</t>
  </si>
  <si>
    <t>E431E49378399AF044ACCF1AF8598F04</t>
  </si>
  <si>
    <t>807B9D2378DCBD7EEA23DDFE5EB0ADA6</t>
  </si>
  <si>
    <t>06458A20B6015E6AE35FC1FC1C89272A</t>
  </si>
  <si>
    <t>04FD403008A315BEBEC3204228740871</t>
  </si>
  <si>
    <t>F66BDB8525581FB1C8E5BC7E58C6FD55</t>
  </si>
  <si>
    <t>1AF371FB380B13D9A46FA60D66815616</t>
  </si>
  <si>
    <t>C090DF96FBB843B0CD350DA4E1248CC4</t>
  </si>
  <si>
    <t>F06D708EC06DBC96C7998654DC98137A</t>
  </si>
  <si>
    <t>6D84D40D40285D1444B3C39A7E43CC7A</t>
  </si>
  <si>
    <t>436506833B7768DF5F8A3873574EE6B5</t>
  </si>
  <si>
    <t>9477A4D863FC04D6B400CCD84759446F</t>
  </si>
  <si>
    <t>9C636FA71F5CA3E46525857094FDB386</t>
  </si>
  <si>
    <t>125749A519440E903CBA6A12D0B21469</t>
  </si>
  <si>
    <t>E765810178BF4176F1FD3520E358C82D</t>
  </si>
  <si>
    <t>60AC8B51E6A5B9C8C5445B8A0AFCC2E4</t>
  </si>
  <si>
    <t>AEF20787AE91ABA604A059E5B201A7F1</t>
  </si>
  <si>
    <t>EB33C035E1AF985FDBBC5C248A39891E</t>
  </si>
  <si>
    <t>16AA116B24A58256AF05D4D462F26EB7</t>
  </si>
  <si>
    <t>ABF88600E39835C64DE011BC5E900108</t>
  </si>
  <si>
    <t>FF89C468BE29E6715179885C233EDF66</t>
  </si>
  <si>
    <t>9088B022828B5941AAC77E5E61020925</t>
  </si>
  <si>
    <t>445CFFB6F4C910D24735AC4131B21DAE</t>
  </si>
  <si>
    <t>8A2ADF8A7FCD65127DE32C35FC4FDA2A</t>
  </si>
  <si>
    <t>A4FEE3490B285C071B6BA5910FE287EC</t>
  </si>
  <si>
    <t>C5D7F4A0A79A76C47B1D8E3178C2C683</t>
  </si>
  <si>
    <t>63028A42817ACF017A0DBFC008C20B29</t>
  </si>
  <si>
    <t>D89A583FAC62A07652E65F3D9FDB163B</t>
  </si>
  <si>
    <t>D86FB01250E8C886A6D269E52B2DEACB</t>
  </si>
  <si>
    <t>FB96C8D11DDA576FE04D1BFC0712396D</t>
  </si>
  <si>
    <t>6F14969EE03AEB116C56AE01A328ED3D</t>
  </si>
  <si>
    <t>366686D3A6CB53D96A5C1B56032FDACA</t>
  </si>
  <si>
    <t>F804DEA7042A470F06B22700521639E1</t>
  </si>
  <si>
    <t>E886BF089CF04D06086AD71B2DA6C3E2</t>
  </si>
  <si>
    <t>5B4131A26829316FC2E7A35C93610BBB</t>
  </si>
  <si>
    <t>9ABE6772371FE8B76306FFF095EAD73E</t>
  </si>
  <si>
    <t>2B01D87611ABCC193821F09AC1C9486B</t>
  </si>
  <si>
    <t>992890297BC00CC384CA5FD497A1E0E7</t>
  </si>
  <si>
    <t>D07CED6375DF112F315F18DF74881B68</t>
  </si>
  <si>
    <t>EB2451BCDD503D791F476E3691589226</t>
  </si>
  <si>
    <t>6DC089249CE2F0CFC683BA4F5E6F4688</t>
  </si>
  <si>
    <t>47DBF3EB2BC275FAF8045FC877EB8F7A</t>
  </si>
  <si>
    <t>2CCCF63A069691DE9A7D2834C8CC973C</t>
  </si>
  <si>
    <t>403E1F73F9D849D2B1EE0E9B87712DC7</t>
  </si>
  <si>
    <t>D2A7340FDB126B3565832E1B5E3A5975</t>
  </si>
  <si>
    <t>B26748B9C62620D25BBBFC563F644B53</t>
  </si>
  <si>
    <t>D8A0CCAB946711EEDF92E23A8057553B</t>
  </si>
  <si>
    <t>3A8DF1251331AAB040457C1B774E0657</t>
  </si>
  <si>
    <t>454AF592073156851AA70A3692C8723B</t>
  </si>
  <si>
    <t>D664C440EBB96595DFB58E041D6C0CE5</t>
  </si>
  <si>
    <t>0F409398D8C3F243C1CE3CEC124CB8DC</t>
  </si>
  <si>
    <t>DF27D843462B5EC625FC59012029BF2F</t>
  </si>
  <si>
    <t>6521066B3D8FA9C4811C2B61515A72E7</t>
  </si>
  <si>
    <t>5647C00B8DB0636E6F806AB463E0BD14</t>
  </si>
  <si>
    <t>9C4BB926A97C5E2CABDF0565A0E85776</t>
  </si>
  <si>
    <t>8035210838BF325B386E04CAD63BE82A</t>
  </si>
  <si>
    <t>8B90DDE93AD5DCD65BC7282D47AD4377</t>
  </si>
  <si>
    <t>D5E70D035A6C91E94F2B4AAB71557FD6</t>
  </si>
  <si>
    <t>74CBE9647DE69BA72A9CA89BBCC14065</t>
  </si>
  <si>
    <t>F565113A7AE002075CBB3FAA9110DA0A</t>
  </si>
  <si>
    <t>52CC59466E7A1528A48522BB05E587C1</t>
  </si>
  <si>
    <t>A0D27E42211A8E9EB223E3F2EB459164</t>
  </si>
  <si>
    <t>82A7654A64F67ACD886B18DFB28C2CD6</t>
  </si>
  <si>
    <t>8A0CEEF85990146B2D6278D8B5C05680</t>
  </si>
  <si>
    <t>BF142C2EDF8A37C95C18EB8A7F21C31B</t>
  </si>
  <si>
    <t>4E487D5FC9AF3CD494F1FFD6E8706016</t>
  </si>
  <si>
    <t>DC94A878C75E378C70224AB087FE21A7</t>
  </si>
  <si>
    <t>1D812704E0AEC40308A08611503279FF</t>
  </si>
  <si>
    <t>1F395DE6DB208AA91B60C08955560B68</t>
  </si>
  <si>
    <t>FB8148601153651A446565162467080D</t>
  </si>
  <si>
    <t>3694A0A7624468C34025ECA5026EB871</t>
  </si>
  <si>
    <t>73C701BED22BD98E69CE668AFAA20C40</t>
  </si>
  <si>
    <t>FD45C339028C87106469C3CF9C305A9B</t>
  </si>
  <si>
    <t>37A9165E6C1A15328BB451D93691E347</t>
  </si>
  <si>
    <t>BC0EA6EC0E835EEC9CDA8A89185E2895</t>
  </si>
  <si>
    <t>198FB78AA671712B77E685F7533E7C06</t>
  </si>
  <si>
    <t>014D7DBF13DDEC7E0D9631705113F8D8</t>
  </si>
  <si>
    <t>393769470E52B0BC8C66191ECA61A13F</t>
  </si>
  <si>
    <t>27B65C574A0621099956DFD82B114D75</t>
  </si>
  <si>
    <t>5026EF1F6EC5DEA6CD4499D2AF23A605</t>
  </si>
  <si>
    <t>CE94029D210CA67C9EF44434B047163F</t>
  </si>
  <si>
    <t>97C3D5DB23D95C2FD7306D34364845C5</t>
  </si>
  <si>
    <t>EB4759F77938B3DD7D542BE18845C589</t>
  </si>
  <si>
    <t>76E43401CC1A1EFF63935A3555FCB57E</t>
  </si>
  <si>
    <t>FAB0F8128AD33733B5D92089B2EF0750</t>
  </si>
  <si>
    <t>85671F98C0247DA015FDB75E7A853318</t>
  </si>
  <si>
    <t>C5918D866149849E4CB11B89B72DCFC7</t>
  </si>
  <si>
    <t>3D9EA5D0B269477A45E1D2191554CBC0</t>
  </si>
  <si>
    <t>651BD00F7C7F450C4496BBD162259C83</t>
  </si>
  <si>
    <t>AC25A35B41351E765B0D7E8D21C4728C</t>
  </si>
  <si>
    <t>4E5321F97316EAE9F54C34DDA974EE30</t>
  </si>
  <si>
    <t>B962CC3826F1CA4F7357E15BC298B568</t>
  </si>
  <si>
    <t>7CE6AC3B76AB5EA3FE98C9FC0A6FA3E2</t>
  </si>
  <si>
    <t>CF1A566CC167147D27B8930FFF86A9A3</t>
  </si>
  <si>
    <t>3EE13872A7D33C545AD4A926384F4EE9</t>
  </si>
  <si>
    <t>9E65BD29756FB7F6FBB3DD3304BFB19F</t>
  </si>
  <si>
    <t>D4340B2C7FB07D9B3270A5546D29DD2D</t>
  </si>
  <si>
    <t>830EF6BC626D5CF35937B1F9454E272E</t>
  </si>
  <si>
    <t>281159E7F1D5BB443AD17EDFE248C984</t>
  </si>
  <si>
    <t>034</t>
  </si>
  <si>
    <t>cerro azul</t>
  </si>
  <si>
    <t>(785) 85 2 0424</t>
  </si>
  <si>
    <t>obraspublicas@cerro-azul.gob.mx</t>
  </si>
  <si>
    <t>Lunes a Jueves de 9:00 a 16:00 horas</t>
  </si>
  <si>
    <t>BA03C4B4DB5B5DE2787C1B1B14269643</t>
  </si>
  <si>
    <t>D264C61CCF9F8F6DD187CEAB8EC716AE</t>
  </si>
  <si>
    <t>DA3EBE09F5F03F9C8934EACE268B17DE</t>
  </si>
  <si>
    <t>FC0A76BE31AA51662B9598636E34C8FD</t>
  </si>
  <si>
    <t>6100998FB4ADD1275D559F4117651BE2</t>
  </si>
  <si>
    <t>31CEBD0E8B9DDB09C05399F28B98F0FD</t>
  </si>
  <si>
    <t>72FBEA71076DC453817EA12BFE40C79B</t>
  </si>
  <si>
    <t>3404464F5929D55EC1BEF2CF78C90182</t>
  </si>
  <si>
    <t>AEB6CF41E09C64127D04E9378893A078</t>
  </si>
  <si>
    <t>BC55E294B815D99EB7B53C2A8ECE91AB</t>
  </si>
  <si>
    <t>3030E1316583AEF96ABE472FD484453F</t>
  </si>
  <si>
    <t>E6DBE81ACB219E7EFCA76416854BCF79</t>
  </si>
  <si>
    <t>7B80A5D0BE8F7DB206447854DD686948</t>
  </si>
  <si>
    <t>7218C0995FD04D0F666707D0260EB457</t>
  </si>
  <si>
    <t>73B70115FE6E95D1054990A7F44006F4</t>
  </si>
  <si>
    <t>A4ECB44241DEC0094EC4366B73ED2413</t>
  </si>
  <si>
    <t>74FE0AC0E4DE34FCC3238B62EC7A36F1</t>
  </si>
  <si>
    <t>(785) 852 0424   ext.119</t>
  </si>
  <si>
    <t>63FEB94E48CC2B044682A6CE48035450</t>
  </si>
  <si>
    <t>795240B6E2E9181176D65882D6E4C765</t>
  </si>
  <si>
    <t>814DF803720722981B1C6C3455732A11</t>
  </si>
  <si>
    <t>3DF0179421DB7ACC9203F96681B61ACA</t>
  </si>
  <si>
    <t>19BCA9420D2EC46B66D55FF1E0DCF8E2</t>
  </si>
  <si>
    <t>7CF47267A99FEBD8A78C9B7C5BF69368</t>
  </si>
  <si>
    <t>09058BD4C5CCD9ED7DD1D2281C3D3F38</t>
  </si>
  <si>
    <t>A3B7CBD67FD482400AEB4089C95E8E8E</t>
  </si>
  <si>
    <t>8577D51086D12177A8D9843303640DF1</t>
  </si>
  <si>
    <t>1DE9D63502C3E5CEBEB9EBC96AB0F48A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</si>
  <si>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</si>
  <si>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</si>
  <si>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</si>
  <si>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</si>
  <si>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</si>
  <si>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</si>
  <si>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</si>
  <si>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</si>
  <si>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</si>
  <si>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</si>
  <si>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</si>
  <si>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</si>
  <si>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</si>
  <si>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</si>
  <si>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</si>
  <si>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</si>
  <si>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</si>
  <si>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</si>
  <si>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</si>
  <si>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</si>
  <si>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</si>
  <si>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</si>
  <si>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</si>
  <si>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</si>
  <si>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</si>
  <si>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</si>
  <si>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</si>
  <si>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</si>
  <si>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</si>
  <si>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</si>
  <si>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</si>
  <si>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</si>
  <si>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</si>
  <si>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</si>
  <si>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</si>
  <si>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</si>
  <si>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</si>
  <si>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</si>
  <si>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</si>
  <si>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</si>
  <si>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</si>
  <si>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</si>
  <si>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</si>
  <si>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</si>
  <si>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</si>
  <si>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</si>
  <si>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</si>
  <si>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</si>
  <si>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</si>
  <si>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</si>
  <si>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</si>
  <si>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</si>
  <si>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</si>
  <si>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</si>
  <si>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</si>
  <si>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</si>
  <si>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</si>
  <si>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</si>
  <si>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</si>
  <si>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</si>
  <si>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</si>
  <si>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</si>
  <si>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</si>
  <si>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</si>
  <si>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</si>
  <si>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</si>
  <si>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</si>
  <si>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</si>
  <si>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</si>
  <si>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</si>
  <si>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</si>
  <si>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</si>
  <si>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</si>
  <si>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</si>
  <si>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</si>
  <si>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</si>
  <si>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</si>
  <si>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</si>
  <si>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</si>
  <si>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</si>
  <si>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</si>
  <si>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</si>
  <si>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</si>
  <si>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</si>
  <si>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</si>
  <si>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</si>
  <si>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</si>
  <si>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</si>
  <si>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</si>
  <si>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</si>
  <si>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</si>
  <si>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</si>
  <si>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56845</t>
  </si>
  <si>
    <t>Lugares donde se efectúa el pago</t>
  </si>
  <si>
    <t>5FC3C6A923B7AFD6B695AAAE4F0DE1F6</t>
  </si>
  <si>
    <t>TESORERIA MUNICIPAL</t>
  </si>
  <si>
    <t>799D289CDC4BB23757877D61D7F99F8F</t>
  </si>
  <si>
    <t>71A1EB11A5686FA78649DC03928ACF66</t>
  </si>
  <si>
    <t>5C723ADA46B47D6BEA3F6DC91B96F684</t>
  </si>
  <si>
    <t>C560FFDC5522C1A0F586ECACBA923E99</t>
  </si>
  <si>
    <t>B059C5594EE9A77C44C8382FBB5C46CC</t>
  </si>
  <si>
    <t>DD013A34B39C74ED25BAFCCFDF5AFFF9</t>
  </si>
  <si>
    <t>1B4C167A75E53EB187343F090955599D</t>
  </si>
  <si>
    <t>Tesorería Municipal</t>
  </si>
  <si>
    <t>2354B6FBEA06A4C69CDA168808369CE6</t>
  </si>
  <si>
    <t>9C23CAF6679A75690E00FDED821175D6</t>
  </si>
  <si>
    <t>2D607AABCA8B8AB047AA68D9E9D70375</t>
  </si>
  <si>
    <t>D411BD8A8FE209DBE6C9940B3C4328FA</t>
  </si>
  <si>
    <t>6C88039E247C2768503364B84FAB404E</t>
  </si>
  <si>
    <t>Tesoreria Municipal</t>
  </si>
  <si>
    <t>0FA42751D15D1C1BC05055B24FA24BBE</t>
  </si>
  <si>
    <t>2AA3E8366378091CD1B806ED205537BC</t>
  </si>
  <si>
    <t>Tesoreria</t>
  </si>
  <si>
    <t>FE75F6ACBF705E229EA8212A2AF5B963</t>
  </si>
  <si>
    <t>E1373F5F405BBED6C5EDAC077EB664A2</t>
  </si>
  <si>
    <t>7F2D82F0E74AAC11887C80CB339E3F92</t>
  </si>
  <si>
    <t>B5A92AD42C8C2370D0C8F34FECBE5E05</t>
  </si>
  <si>
    <t>C8EA45EC6DCC1006CE6EC07B4790904D</t>
  </si>
  <si>
    <t>5FC3FA349F8AE6D17A627AB9F298CE49</t>
  </si>
  <si>
    <t>54B2FD5E80CAD32BB91329A9468D3AF2</t>
  </si>
  <si>
    <t>64B9C0DD302CB5D2F0AB71B41050622C</t>
  </si>
  <si>
    <t>6B434F06DE4C886F80C9CA4F85B2654D</t>
  </si>
  <si>
    <t>E19F88698F27DA5CA198A262EE492FB3</t>
  </si>
  <si>
    <t>287E57A58ABCECD1271B0BE07ED6277E</t>
  </si>
  <si>
    <t>A2A47D3AEDE0570A700DBF04CB7B39B0</t>
  </si>
  <si>
    <t>794F6561EE7D19183159F485874D4F6E</t>
  </si>
  <si>
    <t>D642D12102E9DE0FF9CE90E6D8FA551C</t>
  </si>
  <si>
    <t>D23810A4E6554F8E3D1A0349A12EFD18</t>
  </si>
  <si>
    <t>EEBDD059705FD8AAD6EA966663C5BC82</t>
  </si>
  <si>
    <t>7BAAB473951C66B1A54E73CBCA09E317</t>
  </si>
  <si>
    <t>ECCDEE418BBFB1446D8D765780D228EE</t>
  </si>
  <si>
    <t>1FC53E0EE384DE468B519CA2081F04A8</t>
  </si>
  <si>
    <t>02A63CCE045819CB2CBDD2EA5410CC92</t>
  </si>
  <si>
    <t>C37D5CAFE4620785CEDA08CB109A4634</t>
  </si>
  <si>
    <t>06535B94A293DF853424B6782007A133</t>
  </si>
  <si>
    <t>91867143A556FCF6FB4AA9CB4A27F0EE</t>
  </si>
  <si>
    <t>FE25C32D6231F78DD9FE22566670A484</t>
  </si>
  <si>
    <t>F5CA2714390C77CFB90E0BA496444204</t>
  </si>
  <si>
    <t>26503A84B9A93E14946C7CBF30E872DE</t>
  </si>
  <si>
    <t>4D16A005AB76F51E55A956660CCA4568</t>
  </si>
  <si>
    <t>9E1E5BCD0B0B6C60E8FEA5C80C18A2A1</t>
  </si>
  <si>
    <t>4D1CEF088C66848F64CFAA5800B8D081</t>
  </si>
  <si>
    <t>717E1C42BFA1B446AB948CE2804A4B4F</t>
  </si>
  <si>
    <t>A8C461E7DDFE23B51D03DE7A0808FD7B</t>
  </si>
  <si>
    <t>7689F03EC76668635E0AEBA8EBB06707</t>
  </si>
  <si>
    <t>2735D46C294E2587214A225705213D52</t>
  </si>
  <si>
    <t>9E2F1A0BEE92D74224DB2674133F0648</t>
  </si>
  <si>
    <t>D826E48661B7EC5CDC010ABA521E0579</t>
  </si>
  <si>
    <t>2C1F495D7C277487E1B38F98C1DB9159</t>
  </si>
  <si>
    <t>8E686563352B580CBDAA7F4EDE4DA4EF</t>
  </si>
  <si>
    <t>D573F2FFE50934D02D17BA36E58F3977</t>
  </si>
  <si>
    <t>D22CFA4E3BB4063554A10A09249E8CFA</t>
  </si>
  <si>
    <t>CADD70C8C9AB59CD1E40C91BF5043D03</t>
  </si>
  <si>
    <t>5054C038F7BA910049798A04566D718D</t>
  </si>
  <si>
    <t>18C6190B81140F98EF401AF5D07E2EB0</t>
  </si>
  <si>
    <t>28D3B9E4B994867B24E8C56B80A97BE7</t>
  </si>
  <si>
    <t>2D0DCF859DCCFC7D35324D06679EEF05</t>
  </si>
  <si>
    <t>F8926851306BDF392DE9322D05725F87</t>
  </si>
  <si>
    <t>8039850CC7BB5C5FFE4E6743461D06CC</t>
  </si>
  <si>
    <t>24FE84966BE59F71CE76AE68697B04E8</t>
  </si>
  <si>
    <t>6403ED9C165DE800EC6599696001B54E</t>
  </si>
  <si>
    <t>454EF884375E6FD55C75B10FF0B749DD</t>
  </si>
  <si>
    <t>D9ADC937ADEBAE4EE62FFDD08B12E5DB</t>
  </si>
  <si>
    <t>BAB609FE7D5A54F728865B960E75EF12</t>
  </si>
  <si>
    <t>3E03A1D143B2393D6BBD4CD9A7C50613</t>
  </si>
  <si>
    <t>25EEF6B871F72455E62F2E9C99C83B24</t>
  </si>
  <si>
    <t>DE8C591D68C1F3A848CA6F140C407A6E</t>
  </si>
  <si>
    <t>9C840AB289AE4395887D466BA6EA0910</t>
  </si>
  <si>
    <t>4242887F6DFF109C73544845CE18BD25</t>
  </si>
  <si>
    <t>0AB1526EF623852E52A3D6265C827920</t>
  </si>
  <si>
    <t>B43C057B0BEC14F6B6CAB879CA426827</t>
  </si>
  <si>
    <t>F27D43CF0B55B1ADB3D62ED36FDC864B</t>
  </si>
  <si>
    <t>A8AAC92C2ACB1A2ABD793071524D34BF</t>
  </si>
  <si>
    <t>47FF6AF178C22AE7F645FE8A60CF922F</t>
  </si>
  <si>
    <t>A4245EFC2C7186BA0FA7512B40B5E080</t>
  </si>
  <si>
    <t>22A225A28129F3C0D77E85C05C146C86</t>
  </si>
  <si>
    <t>7CC9980BFA8499ED14A0671E7C69998D</t>
  </si>
  <si>
    <t>60F4C64DE0BF56962859FD5536D0C842</t>
  </si>
  <si>
    <t>7FC4676EF847917D0F70460D0653E16D</t>
  </si>
  <si>
    <t>C9DB2A8477140A99607D427EFE648AAD</t>
  </si>
  <si>
    <t>7E50E8AFC1B499D74BCE067052F0B3B4</t>
  </si>
  <si>
    <t>4837CF24C0614C6208F22B46D961A638</t>
  </si>
  <si>
    <t>410257159EC6A7A556F5E61BE262654B</t>
  </si>
  <si>
    <t>4215A8D78C42B0D9C5E1EC25AD79FFBF</t>
  </si>
  <si>
    <t>5FB66B71E976B2DEC2B3F24D206B07FF</t>
  </si>
  <si>
    <t>70C22614E9FBAA0712F74E3A6C9DFCF5</t>
  </si>
  <si>
    <t>F525AE4A4A93CFBB8610421CC64795E2</t>
  </si>
  <si>
    <t>2BF512F48CD2E3484F2B4EA7D9C77B93</t>
  </si>
  <si>
    <t>051F145904B0E0DEE1D47161B13E59AA</t>
  </si>
  <si>
    <t>7E61C9AB5DBD5634D7CE5ADB8C6BE2E8</t>
  </si>
  <si>
    <t>442A20C28EC2312BF7FE39858E5E839A</t>
  </si>
  <si>
    <t>4D2071A9F71B6F6EB6DBAF9C2784AB67</t>
  </si>
  <si>
    <t>D1A30FBBF89DF81FA81CD5E3221ED97D</t>
  </si>
  <si>
    <t>015CB674AF6B6555F9AE4329A5126162</t>
  </si>
  <si>
    <t>E3F92A7DB90B2693AAC76FB1D3A525AC</t>
  </si>
  <si>
    <t>00CF1435F80173922CE8AF7767C63704</t>
  </si>
  <si>
    <t>36E6CF63B00F3E31854A6C057BB1F640</t>
  </si>
  <si>
    <t>750B181992127734997CC00F0AACDAA9</t>
  </si>
  <si>
    <t>B4FD5592B52C5010942CB886026029C9</t>
  </si>
  <si>
    <t>956A320E0B7F9684B36F1BF7637ECF04</t>
  </si>
  <si>
    <t>46C4ED5B44430C1187967D7CBD42DCFA</t>
  </si>
  <si>
    <t>BAFC93143115A90826570BB2ABEC0EA3</t>
  </si>
  <si>
    <t>D55945D3CC513638C74CAEF008EEE705</t>
  </si>
  <si>
    <t>8E0E7FD4E768D803B42C2E3D4402A6DE</t>
  </si>
  <si>
    <t>363920393B5D550B28F93722CC3F2B98</t>
  </si>
  <si>
    <t>4CFC0703612C404E08F6B77E29BD278A</t>
  </si>
  <si>
    <t>93BACF09FFC605E7AF3675008C77C52C</t>
  </si>
  <si>
    <t>1D7491DD081F48112ED61BE85255162A</t>
  </si>
  <si>
    <t>E7B5EF11CC8CF1CA977947D5265DFA53</t>
  </si>
  <si>
    <t>D120C967937994237D1F06797B80DA49</t>
  </si>
  <si>
    <t>3D165C7EF3585436DA4EE8619D7F0DFF</t>
  </si>
  <si>
    <t>7A42D8B0B6105F9B622AD93D4157D318</t>
  </si>
  <si>
    <t>7C09B435C654F7295F06A20D5809263D</t>
  </si>
  <si>
    <t>F67B0ED1A7D38DC7163259C504F7AB39</t>
  </si>
  <si>
    <t>5C892D664D7A19CAA6815B7F89171B74</t>
  </si>
  <si>
    <t>282C9822581691B0AC60FF7B9B4AF282</t>
  </si>
  <si>
    <t>74DCE36E2D23882BF0EA058F808BFBAD</t>
  </si>
  <si>
    <t>76F6B4E7F18D792E31331738C16A0CA2</t>
  </si>
  <si>
    <t>3638F87609C90154780A00BD4FBD2325</t>
  </si>
  <si>
    <t>C5E945F38920F084F913D178E6406CC5</t>
  </si>
  <si>
    <t>E4B1335482260F5EDA4F44E1D23685D3</t>
  </si>
  <si>
    <t>032142FE17021EA7415F64788F8B34A4</t>
  </si>
  <si>
    <t>3836077C4BBF1A6F8DCB0BBC0DD956ED</t>
  </si>
  <si>
    <t>A6EF34E33A23885B04847673A1E1B2F9</t>
  </si>
  <si>
    <t>A4AE02B8D5DB3637045CCA1A00DD31C7</t>
  </si>
  <si>
    <t>42AC56CEECE61EC4259E1E659A1DAF11</t>
  </si>
  <si>
    <t>6E43C392B1FFE1E7B9F2B33B02D94EE5</t>
  </si>
  <si>
    <t>ABDB9B2612BA3DF25150A9176FBB0ADB</t>
  </si>
  <si>
    <t>0985757337CB29759103F32D45B49B1A</t>
  </si>
  <si>
    <t>D9C930174B2F9859F9E0B18A8A11B0A6</t>
  </si>
  <si>
    <t>CAA4E9B3D428533ECDF157024C8D5431</t>
  </si>
  <si>
    <t>9EACAEBB7FD15F1DF5D08547FF773360</t>
  </si>
  <si>
    <t>588A1B3EE3CF97E4B60312DC73E61EC8</t>
  </si>
  <si>
    <t>0092CE6CA4260D843B6893AA155794AF</t>
  </si>
  <si>
    <t>F83E2BAC7E78237B33817C3D107C3AB5</t>
  </si>
  <si>
    <t>CDED32B9B394472BA34A768AF2565129</t>
  </si>
  <si>
    <t>56F86543BA6D29971761C5B1A28AABA5</t>
  </si>
  <si>
    <t>44AEBB7900D74A44974C2923E3A39114</t>
  </si>
  <si>
    <t>C74B29ABF8B27B405320E61C0D429597</t>
  </si>
  <si>
    <t>7859E9C72649396E989676DA1A55A2BF</t>
  </si>
  <si>
    <t>04BBAE557F08356CA742BCAD7BF2F2DC</t>
  </si>
  <si>
    <t>DFA81339E9A50D0539BA245AA0BD6830</t>
  </si>
  <si>
    <t>868C9EEDED3CA776C122B0E868076522</t>
  </si>
  <si>
    <t>47A27C6A48B67AABB5DFE36CB715A6D8</t>
  </si>
  <si>
    <t>853946E691579097D46BC3E3004A7598</t>
  </si>
  <si>
    <t>7A6A3ABAD8DFB67BAE2F1FD63300CE3B</t>
  </si>
  <si>
    <t>F2E1C5C5ACA20C9A8C67B5A2FE578DC1</t>
  </si>
  <si>
    <t>6CCA96D54EB0338419F531EA3B5249CC</t>
  </si>
  <si>
    <t>92C89141E556777EB5765C5822863994</t>
  </si>
  <si>
    <t>2A2114E0F310050EEB005A2A7A04E979</t>
  </si>
  <si>
    <t>238784C2C849CDDCA601DD61067F69B8</t>
  </si>
  <si>
    <t>307EF73E97559AA70B21A0CE9DD17779</t>
  </si>
  <si>
    <t>C38F759E68A48D44814C4DE0BEE91C0F</t>
  </si>
  <si>
    <t>5DE34C677DAD46686A939F48B263D2AD</t>
  </si>
  <si>
    <t>27B089239CDD0690DB1CA6CAF75B5F5C</t>
  </si>
  <si>
    <t>A912A1FEBACABC1E0A973FDC2EF02B88</t>
  </si>
  <si>
    <t>6A24B54DF2DCEA8FDFF708F38063D45E</t>
  </si>
  <si>
    <t>0B0A81011AD11E3ACBE477B8D82D5828</t>
  </si>
  <si>
    <t>983BE6F221A3C3DA95E32EF65282D26D</t>
  </si>
  <si>
    <t>67C202B176E7266713A3B756C44A6A87</t>
  </si>
  <si>
    <t>1599B4106C8F3614DDA98570BC882FDF</t>
  </si>
  <si>
    <t>65DC76566C609D478BFEB206392B4430</t>
  </si>
  <si>
    <t>C4EC301180B3AE61359F940D827CCB58</t>
  </si>
  <si>
    <t>2011140295F5A64C73F112CBB8E77EB1</t>
  </si>
  <si>
    <t>2E06E4A626FF2CA60AB5D6BDA537969D</t>
  </si>
  <si>
    <t>6B2DEF348FA83FDC25BF85DE4970402A</t>
  </si>
  <si>
    <t>747B66EB03F4E43907DAFEAA4ED74181</t>
  </si>
  <si>
    <t>B0B32478D55341F057E9505FFC7F7307</t>
  </si>
  <si>
    <t>11DE1CB860608A0B00E1B1E93A5C1BAD</t>
  </si>
  <si>
    <t>5D1528BA69BC813EDE1A56738A020325</t>
  </si>
  <si>
    <t>CF0A371FFF225494761C1C3BFA14AAFA</t>
  </si>
  <si>
    <t>02DB54E410C48A8E2D7F8776F0EAA2F0</t>
  </si>
  <si>
    <t>5CE92D06499B1836A4C257ACDEF552BB</t>
  </si>
  <si>
    <t>9F6D25FE987F7D7AE6FB543F68B108B2</t>
  </si>
  <si>
    <t>F6FE58DE8253F593C68E589728FDCDE4</t>
  </si>
  <si>
    <t>874B751487C26836BC28FB7195C3867A</t>
  </si>
  <si>
    <t>FF50AB57A4A9B23BF0158C04A05D9085</t>
  </si>
  <si>
    <t>8EBEE5CD599292E6EAF1A3514E6C4641</t>
  </si>
  <si>
    <t>F980569570ACF6287AAA96BB41825DE0</t>
  </si>
  <si>
    <t>56167EE8FAF2C26A7F31CFFDB1167DD4</t>
  </si>
  <si>
    <t>41BB4EB06EB93AE5169D04AB7F010499</t>
  </si>
  <si>
    <t>02E8828C50948EFAC782868B2549BB33</t>
  </si>
  <si>
    <t>021C9D17A73FE207962ABA584951239F</t>
  </si>
  <si>
    <t>50D901BE9352ABCAE63BCFB47DC5CBDB</t>
  </si>
  <si>
    <t>D60328992F68CFDC6CB1389D325B46B9</t>
  </si>
  <si>
    <t>7D4A27D5F2E57AE5274199EA7B3E5564</t>
  </si>
  <si>
    <t>DA01594E261DD2F5DB5CB61519C83E88</t>
  </si>
  <si>
    <t>14B1F43287F47AF6634955C085182B45</t>
  </si>
  <si>
    <t>A555516DB2538AFBEAA7A5B3DA149BB5</t>
  </si>
  <si>
    <t>BC2489613329FB181DB2F52780C80BD6</t>
  </si>
  <si>
    <t>1E2448DFF358820659BFD91F0AEF8ED0</t>
  </si>
  <si>
    <t>078B032A988D7A4D9B769EBEDEC14588</t>
  </si>
  <si>
    <t>1582D7C22F95C49605C470595D9F017B</t>
  </si>
  <si>
    <t>3D801D2FD0481293B3C4B28F6FBCF8F1</t>
  </si>
  <si>
    <t>20251AA3C4EB3291CE62503DD1E7DB45</t>
  </si>
  <si>
    <t>8E4841B05ECEF8F285E3A23011CEF2D4</t>
  </si>
  <si>
    <t>9AD9E8157B69C2ED665E8EBB8743AB8D</t>
  </si>
  <si>
    <t>D7293B92C9AC062FB32BB23524EAB86C</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</si>
  <si>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</si>
  <si>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</si>
  <si>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</si>
  <si>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</si>
  <si>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</si>
  <si>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</si>
  <si>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</si>
  <si>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</si>
  <si>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</si>
  <si>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</si>
  <si>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</si>
  <si>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</si>
  <si>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</si>
  <si>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</si>
  <si>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</si>
  <si>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</si>
  <si>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</si>
  <si>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</si>
  <si>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</si>
  <si>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</si>
  <si>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</si>
  <si>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</si>
  <si>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</si>
  <si>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</si>
  <si>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</si>
  <si>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</si>
  <si>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</si>
  <si>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8F62D260AE622F25DF55EB168AB63C96</t>
  </si>
  <si>
    <t>785-852-04-24</t>
  </si>
  <si>
    <t>0D66E0A30C1C8073FA1F71113D55E0C8</t>
  </si>
  <si>
    <t>40C124227A272DA5B5522E56578CFBE8</t>
  </si>
  <si>
    <t>365C674B11CB9850440DBA2BC5021B82</t>
  </si>
  <si>
    <t>03DEFACC1E76DFB1EC5D239C25E77D53</t>
  </si>
  <si>
    <t>BECB06A7A19ED1E709B369F26140E3DE</t>
  </si>
  <si>
    <t>893D0BC4CD5D01D652A15829CF2505EB</t>
  </si>
  <si>
    <t>2A5987BC1E0979B7CAEAFFDE0DDFF7D7</t>
  </si>
  <si>
    <t>7858520424 extensión 104</t>
  </si>
  <si>
    <t>contraloría@cerro-azul.gob.mx</t>
  </si>
  <si>
    <t>Ramón Jáuregui</t>
  </si>
  <si>
    <t>8F3BA2273C8421E19B0FBBCD04FCD310</t>
  </si>
  <si>
    <t>1C8DE7EC14CAE1E81A18DF5FEC3EA376</t>
  </si>
  <si>
    <t>32E7526E05EA83AA61D3CC04D6DA6DF1</t>
  </si>
  <si>
    <t>98F981CD31D9123F058064BC6C390D08</t>
  </si>
  <si>
    <t>456D4677A17B0BE924D9B5FAE86E8558</t>
  </si>
  <si>
    <t>(785)8520424 EXT. 104</t>
  </si>
  <si>
    <t>contraloria@cerro-azul.gob.mx</t>
  </si>
  <si>
    <t>Ramón Jauregui</t>
  </si>
  <si>
    <t>cero Azul</t>
  </si>
  <si>
    <t>5FDC63200ECDCB11CF4C36401060C4E2</t>
  </si>
  <si>
    <t>(785) 852 04 24</t>
  </si>
  <si>
    <t>contraloria@cerro-azil.gob.mx</t>
  </si>
  <si>
    <t>C323969435693757E604AD6A1EE8A002</t>
  </si>
  <si>
    <t>regristocivil@cerro-azul.gob.mx</t>
  </si>
  <si>
    <t xml:space="preserve">Cerro Azul </t>
  </si>
  <si>
    <t>2F73CA95E6797A92252B371A8062312E</t>
  </si>
  <si>
    <t>87F0F578AA8625E79429866B50DC7ECE</t>
  </si>
  <si>
    <t>1697E2CDA84C01D5F1D7A51E02DAF2FE</t>
  </si>
  <si>
    <t>A85AFDAFFCB14CBDD863D36FDB3B5FAA</t>
  </si>
  <si>
    <t>4ED703B453B6190B88894E292D1C7324</t>
  </si>
  <si>
    <t>AA9605448AB392B163465D6D651C35F3</t>
  </si>
  <si>
    <t>8A94BBE1399291A69672FB8B4C8C64A4</t>
  </si>
  <si>
    <t>98A6BCCFBFE4C3976608725A11BF73F9</t>
  </si>
  <si>
    <t>5DD9DEFF5A7DF366759F715D86EEB23B</t>
  </si>
  <si>
    <t>9E8DA190AC52446B6A8CB4F6C5D14F79</t>
  </si>
  <si>
    <t>1678F2ABF6561681744FD0E21020FBDD</t>
  </si>
  <si>
    <t>327E4E3980FAE693CD6912D0486E5A62</t>
  </si>
  <si>
    <t>3E84D69649F22CB6C254032703E2C0DC</t>
  </si>
  <si>
    <t>EE8CF1319C07D7A3350B5E9F62BF1F9A</t>
  </si>
  <si>
    <t>6CEEE7CE7401494738E5DDB6B0B599B8</t>
  </si>
  <si>
    <t>8CC49ABE84A5651F746558EF98CF0C1E</t>
  </si>
  <si>
    <t>EC3A78F5345DFF26DF37B9BABDFC1B36</t>
  </si>
  <si>
    <t>FB3BC0739FAD6132B396E62564C8C51B</t>
  </si>
  <si>
    <t>56A2D3DDB46937F6243BF761DB847FB8</t>
  </si>
  <si>
    <t>1354BFD146E38329ED6C075A0D00380A</t>
  </si>
  <si>
    <t>8AA680631C2230A40DD3C56530865815</t>
  </si>
  <si>
    <t>B64E7BA5EACDF856A81053B180E3CA59</t>
  </si>
  <si>
    <t>E148DEB74DF3BADAFC0F305FFABFD46E</t>
  </si>
  <si>
    <t>2655C900BEDC0618D41CA8D8B03DB4DF</t>
  </si>
  <si>
    <t>CE513646EFA16D581E30EBE72827D7B7</t>
  </si>
  <si>
    <t>C7F2D7115AA7C350AC5762005FB74FF3</t>
  </si>
  <si>
    <t>0339D14ABAC9FF3714CCD4E634C849A0</t>
  </si>
  <si>
    <t>B162FEAB5FC4DBDE969D5E73A64AC483</t>
  </si>
  <si>
    <t>4B58FB041977E144297836F6452E9841</t>
  </si>
  <si>
    <t>EC7B7B4B7ADB181FEC484E9B41DE925A</t>
  </si>
  <si>
    <t>DCBD42EECE871F2F32B835D2C68C8B7A</t>
  </si>
  <si>
    <t>A11EDE23F32A88D2F0006BAC403996FD</t>
  </si>
  <si>
    <t>D0AC245F3B71B21582D74E3B9B4AED7C</t>
  </si>
  <si>
    <t>879DCF05670D176F405274EA4C4DDE28</t>
  </si>
  <si>
    <t>8A371A4F383063A766CEE76EB8FD8B63</t>
  </si>
  <si>
    <t>2BAB311EAC51732C07F8A762D4CB08F2</t>
  </si>
  <si>
    <t>6AEC05AA7D94AB9C427FAE2969FA93B9</t>
  </si>
  <si>
    <t>04B5DE684D2113D186413AF87EE51613</t>
  </si>
  <si>
    <t>8C71E46F296A17BC5761C4355698CCB1</t>
  </si>
  <si>
    <t>6AD4B6ABC6DDE0ABDD5A421A2C0BEF3D</t>
  </si>
  <si>
    <t>7DE645BB12E17E7956868F87DCB3C7D9</t>
  </si>
  <si>
    <t>0DC7770D4E700310CF37DF4EB9FBF269</t>
  </si>
  <si>
    <t>9C692D9FC0B8EA8144F9DF483AEC6A0A</t>
  </si>
  <si>
    <t>DF7E242A8B09FFCE1A707651DC932C01</t>
  </si>
  <si>
    <t>BBA4C3C12ACF8D02265EE69B51327C24</t>
  </si>
  <si>
    <t>A427D11AC49E8E30B4A5F87C093E6A9D</t>
  </si>
  <si>
    <t>D45A4279222A1344A621EF5BBAFF63BE</t>
  </si>
  <si>
    <t>4C3D7705CF0E193A6AE51295AB985949</t>
  </si>
  <si>
    <t>116027D8972FEF499CD7F0C6B39B7FBB</t>
  </si>
  <si>
    <t>F69BE542BB5C7B6D8BAEAB9C97EF0C6F</t>
  </si>
  <si>
    <t>8C6FC455DF18EF6DD0BFEB319F617EBD</t>
  </si>
  <si>
    <t>2DB059A3CE7BFBDAD2465C839385D200</t>
  </si>
  <si>
    <t>4FA275DC10C171693EB7B114203B4689</t>
  </si>
  <si>
    <t>695AF5AA1C1BF564CF6576E1C96792A6</t>
  </si>
  <si>
    <t>FB52CC66F3BE0659E8C83F04D0FDDE47</t>
  </si>
  <si>
    <t>6D7784EC0FE7283BE2398426C9547089</t>
  </si>
  <si>
    <t>97175EA16BEAF3B20F4BCE73CEA5E57F</t>
  </si>
  <si>
    <t>CBDF3B5570C21F50EC65F4034CF05125</t>
  </si>
  <si>
    <t>DA9ED3AB6C026C8B20A7031C84513930</t>
  </si>
  <si>
    <t>E97B920E7878F309459C9E002CFFAB8C</t>
  </si>
  <si>
    <t>7D2B1FD5E90DF48E7387495237DFC09A</t>
  </si>
  <si>
    <t>B49EFAE273EEABAE48E0BEA16BC6523B</t>
  </si>
  <si>
    <t>F7F9AE073C51054BB42BECB1AF7E7AB8</t>
  </si>
  <si>
    <t>8E0318A72F2AC587B708D29711B3697F</t>
  </si>
  <si>
    <t>3F58BABD4DE5E57B96FBD0A83E51D929</t>
  </si>
  <si>
    <t>FD9D203DAC39C1C6F947C6A3CC685161</t>
  </si>
  <si>
    <t>41111B96620DBFCC6256F1A818A55BDB</t>
  </si>
  <si>
    <t>856A5F905411BA508938784C29717736</t>
  </si>
  <si>
    <t>D0A2BE926561981C9FB9136A336B5FCF</t>
  </si>
  <si>
    <t>C6451D80B9F13B784ECA95DB2C190857</t>
  </si>
  <si>
    <t>D44E7E8AA02BD5915F16A68D802C079B</t>
  </si>
  <si>
    <t>684BCE304875AA1D69DAD2B2EDCABE35</t>
  </si>
  <si>
    <t>7144390D0BC192F911B76E71155EDB5F</t>
  </si>
  <si>
    <t>BA8DBF424FBFB0F8048AEB4854C48C6B</t>
  </si>
  <si>
    <t>27787BE666CF46ACD98414EA2CE2BD6B</t>
  </si>
  <si>
    <t>FA5400A3666602AAAF5FD46C46DDE315</t>
  </si>
  <si>
    <t>76F0BFCC58C71807A03471E2ED8B5E88</t>
  </si>
  <si>
    <t>E581AC0338524720FD5AFE96D6752776</t>
  </si>
  <si>
    <t>936F0D61E90F6D672B22702B886ECBC4</t>
  </si>
  <si>
    <t>31EF246E358B5FAEB8278EE873C7BFC6</t>
  </si>
  <si>
    <t>9771050770BCAF225010118505D3A5B4</t>
  </si>
  <si>
    <t>3D288BBAE97BBDF0340AEDCA6B88E127</t>
  </si>
  <si>
    <t>E6C41BB20532BAE413578CB69AA710FD</t>
  </si>
  <si>
    <t>C8596C3FBB19F0CF9D01388EEC21E3E1</t>
  </si>
  <si>
    <t>B960F3BEEC20192037D054A979D82AA0</t>
  </si>
  <si>
    <t>4E9B7A2E525A1990D30B9B69D3308F71</t>
  </si>
  <si>
    <t>61C3706D05C6D61C4B794A2502790BE8</t>
  </si>
  <si>
    <t>D32D3C89A07EB88714883176367E77B2</t>
  </si>
  <si>
    <t>BB7A7E3A70C577591B5990DDDB61E89E</t>
  </si>
  <si>
    <t>E6EAAE3BED737FA214D7B60228E45FE0</t>
  </si>
  <si>
    <t>3605DD7CEDD6512BA881341F7754C94F</t>
  </si>
  <si>
    <t>99C28AD82C55CEAD5107DB1C922067DB</t>
  </si>
  <si>
    <t>C5E720B9C804AB587DA0646D919B57EE</t>
  </si>
  <si>
    <t>D3F3120FD7443F170AE24E96F9BEF828</t>
  </si>
  <si>
    <t>1DFEF65E08C057D6A435FC22A6F53B81</t>
  </si>
  <si>
    <t>19EDEFCA5AFEC371A8BF0DCA74E222B8</t>
  </si>
  <si>
    <t>DA1301BBBB9406C3281814682E13A055</t>
  </si>
  <si>
    <t>ED9923E05444814CCC7F6159C8E16D2B</t>
  </si>
  <si>
    <t>A9CB956AC94A96E093B86747004EEF21</t>
  </si>
  <si>
    <t>514BC5EECBC42DEEE2FCE2647EFE1D6C</t>
  </si>
  <si>
    <t>94AF125A40F3A97C12F69350FD25D1B4</t>
  </si>
  <si>
    <t>0D05E8809B478EA1AE2F7FC052D0487F</t>
  </si>
  <si>
    <t>6F204B4773CEC76ADC7B0A488F973BA2</t>
  </si>
  <si>
    <t>32D089C089358A197AF57B9CA1325F16</t>
  </si>
  <si>
    <t>F2659FD087AAC6DB76D79D641E0121D6</t>
  </si>
  <si>
    <t>C49B01B82952208A52D33B740B5CDC2E</t>
  </si>
  <si>
    <t>C609291C6FC24A4DC9CF1245479F2062</t>
  </si>
  <si>
    <t>ABD3AFEF8B54102B91A1F00161C706C3</t>
  </si>
  <si>
    <t>0E8D7374D509AB0493ED2B4EEF95E53F</t>
  </si>
  <si>
    <t>B6A242602D99C8267938BBFC307C785B</t>
  </si>
  <si>
    <t>2DF813219CE3D143FD34ABC13A64F37C</t>
  </si>
  <si>
    <t>F09BC1F19BA2EC705D574B3F2904BB48</t>
  </si>
  <si>
    <t>5C319FE2B2A9B0F604A6AB2B732E6021</t>
  </si>
  <si>
    <t>B234DDAB05CE47255BD71E60DDB5DCF5</t>
  </si>
  <si>
    <t>564E86294827A9EE0B7DA89685E51634</t>
  </si>
  <si>
    <t>02B08C110EE8E88C515DFACA7849D3DB</t>
  </si>
  <si>
    <t>C196C3E661343BC35A760E964C4B08A9</t>
  </si>
  <si>
    <t>80600A5A2F1FFB671C41D997C5C827C5</t>
  </si>
  <si>
    <t>1F31E142C39E4758D2052A262D96F218</t>
  </si>
  <si>
    <t>446644B9B3E9A94AB7A95896B54DE863</t>
  </si>
  <si>
    <t>2B34B8FEB3D028AC77C4574D85498CD0</t>
  </si>
  <si>
    <t>F8FDFD921F924EA7304F69ED3427DCB3</t>
  </si>
  <si>
    <t>379B3E706C16E452C9BF2E23351AF54B</t>
  </si>
  <si>
    <t>25C5709E7CDE990580B12E5E15BE8FDC</t>
  </si>
  <si>
    <t>E4D40CED2E56EFF6383F38288382A110</t>
  </si>
  <si>
    <t>44424265650C5C852EF5D6481F648EBF</t>
  </si>
  <si>
    <t>C25252B586794C8BD274097F3FF1734F</t>
  </si>
  <si>
    <t>F00281CF4B1A84756762250517707343</t>
  </si>
  <si>
    <t>4F939FB61D18F6E4847F9999B1CA14FF</t>
  </si>
  <si>
    <t>DDBF1101C8E539CDC420966C57BA6C18</t>
  </si>
  <si>
    <t>DCB8FC19ED7140F286794D5D9E7C3D64</t>
  </si>
  <si>
    <t>38A344252BD7FD19147C31F1DF58B79E</t>
  </si>
  <si>
    <t>DB95A9A70AD8FA78FA752ED090160C26</t>
  </si>
  <si>
    <t>214CD85EA11F873EE8B4DA04862AB12F</t>
  </si>
  <si>
    <t>4C81F6BB8913A05988FD506A6E2D6DAA</t>
  </si>
  <si>
    <t>6EFE1DB57D0AA148A9E030BDA39B11B5</t>
  </si>
  <si>
    <t>15803CD20C6C52226F999429436253E6</t>
  </si>
  <si>
    <t>0AF8784614FB656FABEB6DDB3171E837</t>
  </si>
  <si>
    <t>FDDAA3B6A132405739FE5C6FD3C78709</t>
  </si>
  <si>
    <t>8EB367EB0160D4FF3D6DA9CA41BED9FE</t>
  </si>
  <si>
    <t>EE7E0764413EDD29AF10ED3BE8F888C1</t>
  </si>
  <si>
    <t>A2095BE140B534412602A8FFF60726F1</t>
  </si>
  <si>
    <t>EE82108A3B55C9887CD4ACE32227C95B</t>
  </si>
  <si>
    <t>A16148398A474DE4AB47CD364F4B2591</t>
  </si>
  <si>
    <t>AFFFBFF6E5CCE1C6BF2CFAAA45DC5C3D</t>
  </si>
  <si>
    <t>949385B67FFFB60BD8CE39A7166ADEE6</t>
  </si>
  <si>
    <t>998F82E51FCA9458A0AB618A8205A286</t>
  </si>
  <si>
    <t>54182269C21226761FAD47B73FA240F2</t>
  </si>
  <si>
    <t>97DC2C85C9AC063C8623D739DD60B123</t>
  </si>
  <si>
    <t>053B5BAA40A26C7B931C35603EE34947</t>
  </si>
  <si>
    <t>F8B3214397BE2625953D584C0FAD1BED</t>
  </si>
  <si>
    <t>24FE91A1992ECB0090307DF8D8831FCA</t>
  </si>
  <si>
    <t>C9A233A43F445E9071FA514577BAFF1E</t>
  </si>
  <si>
    <t>38BECDA55C1DFF5905E90F275025C383</t>
  </si>
  <si>
    <t>6EE895352710D8D14108D2F85ADE35F0</t>
  </si>
  <si>
    <t>B19D53E638EDDA84AA967206E3403BDC</t>
  </si>
  <si>
    <t>F23A0C5D9FBF839728119DCBE70E3D0E</t>
  </si>
  <si>
    <t>E7C704EEF9F45230E38BB9C31FCF010F</t>
  </si>
  <si>
    <t>A0A8A50ED256ECF370BFFB707083E867</t>
  </si>
  <si>
    <t>3960AE9AAF86401AAAB1ED54AF75E0B5</t>
  </si>
  <si>
    <t>17FD83538BE3729C6131646671F7EA93</t>
  </si>
  <si>
    <t>690EC56DBEA97433DE3AB8E57E6EACB1</t>
  </si>
  <si>
    <t>D59D9ABB3870A1DB0351DCC553C4F449</t>
  </si>
  <si>
    <t>8A10FFA70A81341FDCA58520A5850095</t>
  </si>
  <si>
    <t>2017F25EE67B0FAF023A4E22F3C85F96</t>
  </si>
  <si>
    <t>B3E979E741B2E2DD1C9783EB421354F9</t>
  </si>
  <si>
    <t>5F8B9F987D6DAFF52FEE69A08554680C</t>
  </si>
  <si>
    <t>C4007205994ADCA0A3C32FCCAD10A9CF</t>
  </si>
  <si>
    <t>C8E685C148A8F501EC4D4EC11A334025</t>
  </si>
  <si>
    <t>0D853B42AF3418C6F94290B4D0184FE9</t>
  </si>
  <si>
    <t>(785) 852 0424</t>
  </si>
  <si>
    <t>64B2958E4EA40AC8A97F1906147CCBF0</t>
  </si>
  <si>
    <t>90EAD35EAE4ACA317BE98CACACFDCFDB</t>
  </si>
  <si>
    <t>9B23E8E298D7F55FB88CA02483712972</t>
  </si>
  <si>
    <t>B6F54D6C97B9C3300BD85C17EE892489</t>
  </si>
  <si>
    <t>FA8F3151F0959900CABF3F01FA73333A</t>
  </si>
  <si>
    <t>CF6E7A542E8680917BCF56C9C1D8C236</t>
  </si>
  <si>
    <t>916A24BC63DA68D7C6DEDD213AC60D71</t>
  </si>
  <si>
    <t>20E245DB66C4C304F2CEF2B602B8ADA7</t>
  </si>
  <si>
    <t>E7F819DC16AE981A46DB0029FB333F23</t>
  </si>
  <si>
    <t>7FDF1C392FF2CAE4B0571C92E7FB6CE3</t>
  </si>
  <si>
    <t>2999639450260D74FFEA7BDC2D18DD9B</t>
  </si>
  <si>
    <t>0B76CAA474D8ABF57E6F4F2A8CB594CA</t>
  </si>
  <si>
    <t>74BF92D9181BF1288ADDAC69906D39B7</t>
  </si>
  <si>
    <t>9C9BBE17379BF220476B5E7089166844</t>
  </si>
  <si>
    <t>84DEB4290B1C965AAE8729EBE2155247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</si>
</sst>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7"/>
  <sheetViews>
    <sheetView tabSelected="1" topLeftCell="A2" workbookViewId="0"/>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56.28515625" bestFit="1" customWidth="1"/>
    <col min="6" max="6" width="151" bestFit="1" customWidth="1"/>
    <col min="7" max="7" width="255" bestFit="1" customWidth="1"/>
    <col min="8" max="8" width="19.28515625" bestFit="1" customWidth="1"/>
    <col min="9" max="9" width="69.85546875" bestFit="1" customWidth="1"/>
    <col min="10" max="10" width="255" bestFit="1" customWidth="1"/>
    <col min="11" max="11" width="81.85546875" bestFit="1" customWidth="1"/>
    <col min="12" max="12" width="127.140625" bestFit="1" customWidth="1"/>
    <col min="13" max="13" width="56.7109375" bestFit="1" customWidth="1"/>
    <col min="14" max="14" width="53.28515625" bestFit="1" customWidth="1"/>
    <col min="15" max="15" width="39" bestFit="1" customWidth="1"/>
    <col min="16" max="16" width="149.85546875" bestFit="1" customWidth="1"/>
    <col min="17" max="17" width="29.85546875" bestFit="1" customWidth="1"/>
    <col min="18" max="18" width="146.85546875" bestFit="1" customWidth="1"/>
    <col min="19" max="19" width="51.5703125" bestFit="1" customWidth="1"/>
    <col min="20" max="20" width="37.7109375" bestFit="1" customWidth="1"/>
    <col min="21" max="21" width="62.42578125" bestFit="1" customWidth="1"/>
    <col min="22" max="22" width="39.5703125" bestFit="1" customWidth="1"/>
    <col min="23" max="23" width="34.5703125" bestFit="1" customWidth="1"/>
    <col min="24" max="24" width="73.140625" bestFit="1" customWidth="1"/>
    <col min="25" max="25" width="17.5703125" bestFit="1" customWidth="1"/>
    <col min="26" max="26" width="20" bestFit="1" customWidth="1"/>
    <col min="27" max="27" width="255"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c r="H3" s="5"/>
      <c r="I3" s="5"/>
    </row>
    <row r="4" spans="1:27" hidden="1" x14ac:dyDescent="0.25">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4" t="s">
        <v>40</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x14ac:dyDescent="0.25">
      <c r="A8" s="3" t="s">
        <v>67</v>
      </c>
      <c r="B8" s="3" t="s">
        <v>68</v>
      </c>
      <c r="C8" s="3" t="s">
        <v>69</v>
      </c>
      <c r="D8" s="3" t="s">
        <v>70</v>
      </c>
      <c r="E8" s="3" t="s">
        <v>71</v>
      </c>
      <c r="F8" s="3" t="s">
        <v>72</v>
      </c>
      <c r="G8" s="3" t="s">
        <v>73</v>
      </c>
      <c r="H8" s="3" t="s">
        <v>74</v>
      </c>
      <c r="I8" s="3" t="s">
        <v>75</v>
      </c>
      <c r="J8" s="3" t="s">
        <v>76</v>
      </c>
      <c r="K8" s="3" t="s">
        <v>77</v>
      </c>
      <c r="L8" s="3" t="s">
        <v>78</v>
      </c>
      <c r="M8" s="3" t="s">
        <v>77</v>
      </c>
      <c r="N8" s="3" t="s">
        <v>79</v>
      </c>
      <c r="O8" s="3" t="s">
        <v>77</v>
      </c>
      <c r="P8" s="3" t="s">
        <v>80</v>
      </c>
      <c r="Q8" s="3" t="s">
        <v>79</v>
      </c>
      <c r="R8" s="3" t="s">
        <v>81</v>
      </c>
      <c r="S8" s="3" t="s">
        <v>82</v>
      </c>
      <c r="T8" s="3" t="s">
        <v>79</v>
      </c>
      <c r="U8" s="3" t="s">
        <v>83</v>
      </c>
      <c r="V8" s="3" t="s">
        <v>77</v>
      </c>
      <c r="W8" s="3" t="s">
        <v>77</v>
      </c>
      <c r="X8" s="3" t="s">
        <v>84</v>
      </c>
      <c r="Y8" s="3" t="s">
        <v>85</v>
      </c>
      <c r="Z8" s="3" t="s">
        <v>85</v>
      </c>
      <c r="AA8" s="3" t="s">
        <v>86</v>
      </c>
    </row>
    <row r="9" spans="1:27" ht="45" customHeight="1" x14ac:dyDescent="0.25">
      <c r="A9" s="3" t="s">
        <v>87</v>
      </c>
      <c r="B9" s="3" t="s">
        <v>68</v>
      </c>
      <c r="C9" s="3" t="s">
        <v>69</v>
      </c>
      <c r="D9" s="3" t="s">
        <v>70</v>
      </c>
      <c r="E9" s="3" t="s">
        <v>88</v>
      </c>
      <c r="F9" s="3" t="s">
        <v>72</v>
      </c>
      <c r="G9" s="3" t="s">
        <v>89</v>
      </c>
      <c r="H9" s="3" t="s">
        <v>74</v>
      </c>
      <c r="I9" s="3" t="s">
        <v>75</v>
      </c>
      <c r="J9" s="3" t="s">
        <v>76</v>
      </c>
      <c r="K9" s="3" t="s">
        <v>77</v>
      </c>
      <c r="L9" s="3" t="s">
        <v>90</v>
      </c>
      <c r="M9" s="3" t="s">
        <v>91</v>
      </c>
      <c r="N9" s="3" t="s">
        <v>92</v>
      </c>
      <c r="O9" s="3" t="s">
        <v>77</v>
      </c>
      <c r="P9" s="3" t="s">
        <v>80</v>
      </c>
      <c r="Q9" s="3" t="s">
        <v>92</v>
      </c>
      <c r="R9" s="3" t="s">
        <v>81</v>
      </c>
      <c r="S9" s="3" t="s">
        <v>82</v>
      </c>
      <c r="T9" s="3" t="s">
        <v>92</v>
      </c>
      <c r="U9" s="3" t="s">
        <v>83</v>
      </c>
      <c r="V9" s="3" t="s">
        <v>77</v>
      </c>
      <c r="W9" s="3" t="s">
        <v>77</v>
      </c>
      <c r="X9" s="3" t="s">
        <v>84</v>
      </c>
      <c r="Y9" s="3" t="s">
        <v>85</v>
      </c>
      <c r="Z9" s="3" t="s">
        <v>85</v>
      </c>
      <c r="AA9" s="3" t="s">
        <v>93</v>
      </c>
    </row>
    <row r="10" spans="1:27" ht="45" customHeight="1" x14ac:dyDescent="0.25">
      <c r="A10" s="3" t="s">
        <v>94</v>
      </c>
      <c r="B10" s="3" t="s">
        <v>68</v>
      </c>
      <c r="C10" s="3" t="s">
        <v>69</v>
      </c>
      <c r="D10" s="3" t="s">
        <v>70</v>
      </c>
      <c r="E10" s="3" t="s">
        <v>95</v>
      </c>
      <c r="F10" s="3" t="s">
        <v>72</v>
      </c>
      <c r="G10" s="3" t="s">
        <v>96</v>
      </c>
      <c r="H10" s="3" t="s">
        <v>74</v>
      </c>
      <c r="I10" s="3" t="s">
        <v>75</v>
      </c>
      <c r="J10" s="3" t="s">
        <v>76</v>
      </c>
      <c r="K10" s="3" t="s">
        <v>77</v>
      </c>
      <c r="L10" s="3" t="s">
        <v>90</v>
      </c>
      <c r="M10" s="3" t="s">
        <v>91</v>
      </c>
      <c r="N10" s="3" t="s">
        <v>97</v>
      </c>
      <c r="O10" s="3" t="s">
        <v>77</v>
      </c>
      <c r="P10" s="3" t="s">
        <v>80</v>
      </c>
      <c r="Q10" s="3" t="s">
        <v>97</v>
      </c>
      <c r="R10" s="3" t="s">
        <v>81</v>
      </c>
      <c r="S10" s="3" t="s">
        <v>82</v>
      </c>
      <c r="T10" s="3" t="s">
        <v>97</v>
      </c>
      <c r="U10" s="3" t="s">
        <v>83</v>
      </c>
      <c r="V10" s="3" t="s">
        <v>77</v>
      </c>
      <c r="W10" s="3" t="s">
        <v>77</v>
      </c>
      <c r="X10" s="3" t="s">
        <v>84</v>
      </c>
      <c r="Y10" s="3" t="s">
        <v>85</v>
      </c>
      <c r="Z10" s="3" t="s">
        <v>85</v>
      </c>
      <c r="AA10" s="3" t="s">
        <v>98</v>
      </c>
    </row>
    <row r="11" spans="1:27" ht="45" customHeight="1" x14ac:dyDescent="0.25">
      <c r="A11" s="3" t="s">
        <v>99</v>
      </c>
      <c r="B11" s="3" t="s">
        <v>68</v>
      </c>
      <c r="C11" s="3" t="s">
        <v>69</v>
      </c>
      <c r="D11" s="3" t="s">
        <v>70</v>
      </c>
      <c r="E11" s="3" t="s">
        <v>100</v>
      </c>
      <c r="F11" s="3" t="s">
        <v>72</v>
      </c>
      <c r="G11" s="3" t="s">
        <v>101</v>
      </c>
      <c r="H11" s="3" t="s">
        <v>74</v>
      </c>
      <c r="I11" s="3" t="s">
        <v>75</v>
      </c>
      <c r="J11" s="3" t="s">
        <v>76</v>
      </c>
      <c r="K11" s="3" t="s">
        <v>77</v>
      </c>
      <c r="L11" s="3" t="s">
        <v>102</v>
      </c>
      <c r="M11" s="3" t="s">
        <v>91</v>
      </c>
      <c r="N11" s="3" t="s">
        <v>103</v>
      </c>
      <c r="O11" s="3" t="s">
        <v>77</v>
      </c>
      <c r="P11" s="3" t="s">
        <v>80</v>
      </c>
      <c r="Q11" s="3" t="s">
        <v>103</v>
      </c>
      <c r="R11" s="3" t="s">
        <v>81</v>
      </c>
      <c r="S11" s="3" t="s">
        <v>82</v>
      </c>
      <c r="T11" s="3" t="s">
        <v>103</v>
      </c>
      <c r="U11" s="3" t="s">
        <v>83</v>
      </c>
      <c r="V11" s="3" t="s">
        <v>77</v>
      </c>
      <c r="W11" s="3" t="s">
        <v>77</v>
      </c>
      <c r="X11" s="3" t="s">
        <v>84</v>
      </c>
      <c r="Y11" s="3" t="s">
        <v>85</v>
      </c>
      <c r="Z11" s="3" t="s">
        <v>85</v>
      </c>
      <c r="AA11" s="3" t="s">
        <v>104</v>
      </c>
    </row>
    <row r="12" spans="1:27" ht="45" customHeight="1" x14ac:dyDescent="0.25">
      <c r="A12" s="3" t="s">
        <v>105</v>
      </c>
      <c r="B12" s="3" t="s">
        <v>68</v>
      </c>
      <c r="C12" s="3" t="s">
        <v>69</v>
      </c>
      <c r="D12" s="3" t="s">
        <v>70</v>
      </c>
      <c r="E12" s="3" t="s">
        <v>106</v>
      </c>
      <c r="F12" s="3" t="s">
        <v>72</v>
      </c>
      <c r="G12" s="3" t="s">
        <v>107</v>
      </c>
      <c r="H12" s="3" t="s">
        <v>74</v>
      </c>
      <c r="I12" s="3" t="s">
        <v>75</v>
      </c>
      <c r="J12" s="3" t="s">
        <v>76</v>
      </c>
      <c r="K12" s="3" t="s">
        <v>77</v>
      </c>
      <c r="L12" s="3" t="s">
        <v>102</v>
      </c>
      <c r="M12" s="3" t="s">
        <v>91</v>
      </c>
      <c r="N12" s="3" t="s">
        <v>108</v>
      </c>
      <c r="O12" s="3" t="s">
        <v>77</v>
      </c>
      <c r="P12" s="3" t="s">
        <v>80</v>
      </c>
      <c r="Q12" s="3" t="s">
        <v>108</v>
      </c>
      <c r="R12" s="3" t="s">
        <v>81</v>
      </c>
      <c r="S12" s="3" t="s">
        <v>82</v>
      </c>
      <c r="T12" s="3" t="s">
        <v>108</v>
      </c>
      <c r="U12" s="3" t="s">
        <v>83</v>
      </c>
      <c r="V12" s="3" t="s">
        <v>77</v>
      </c>
      <c r="W12" s="3" t="s">
        <v>77</v>
      </c>
      <c r="X12" s="3" t="s">
        <v>84</v>
      </c>
      <c r="Y12" s="3" t="s">
        <v>85</v>
      </c>
      <c r="Z12" s="3" t="s">
        <v>85</v>
      </c>
      <c r="AA12" s="3" t="s">
        <v>109</v>
      </c>
    </row>
    <row r="13" spans="1:27" ht="45" customHeight="1" x14ac:dyDescent="0.25">
      <c r="A13" s="3" t="s">
        <v>110</v>
      </c>
      <c r="B13" s="3" t="s">
        <v>68</v>
      </c>
      <c r="C13" s="3" t="s">
        <v>69</v>
      </c>
      <c r="D13" s="3" t="s">
        <v>70</v>
      </c>
      <c r="E13" s="3" t="s">
        <v>111</v>
      </c>
      <c r="F13" s="3" t="s">
        <v>72</v>
      </c>
      <c r="G13" s="3" t="s">
        <v>112</v>
      </c>
      <c r="H13" s="3" t="s">
        <v>74</v>
      </c>
      <c r="I13" s="3" t="s">
        <v>75</v>
      </c>
      <c r="J13" s="3" t="s">
        <v>76</v>
      </c>
      <c r="K13" s="3" t="s">
        <v>77</v>
      </c>
      <c r="L13" s="3" t="s">
        <v>102</v>
      </c>
      <c r="M13" s="3" t="s">
        <v>91</v>
      </c>
      <c r="N13" s="3" t="s">
        <v>113</v>
      </c>
      <c r="O13" s="3" t="s">
        <v>77</v>
      </c>
      <c r="P13" s="3" t="s">
        <v>80</v>
      </c>
      <c r="Q13" s="3" t="s">
        <v>113</v>
      </c>
      <c r="R13" s="3" t="s">
        <v>81</v>
      </c>
      <c r="S13" s="3" t="s">
        <v>82</v>
      </c>
      <c r="T13" s="3" t="s">
        <v>113</v>
      </c>
      <c r="U13" s="3" t="s">
        <v>83</v>
      </c>
      <c r="V13" s="3" t="s">
        <v>77</v>
      </c>
      <c r="W13" s="3" t="s">
        <v>77</v>
      </c>
      <c r="X13" s="3" t="s">
        <v>84</v>
      </c>
      <c r="Y13" s="3" t="s">
        <v>85</v>
      </c>
      <c r="Z13" s="3" t="s">
        <v>85</v>
      </c>
      <c r="AA13" s="3" t="s">
        <v>114</v>
      </c>
    </row>
    <row r="14" spans="1:27" ht="45" customHeight="1" x14ac:dyDescent="0.25">
      <c r="A14" s="3" t="s">
        <v>115</v>
      </c>
      <c r="B14" s="3" t="s">
        <v>68</v>
      </c>
      <c r="C14" s="3" t="s">
        <v>69</v>
      </c>
      <c r="D14" s="3" t="s">
        <v>70</v>
      </c>
      <c r="E14" s="3" t="s">
        <v>116</v>
      </c>
      <c r="F14" s="3" t="s">
        <v>72</v>
      </c>
      <c r="G14" s="3" t="s">
        <v>117</v>
      </c>
      <c r="H14" s="3" t="s">
        <v>74</v>
      </c>
      <c r="I14" s="3" t="s">
        <v>75</v>
      </c>
      <c r="J14" s="3" t="s">
        <v>76</v>
      </c>
      <c r="K14" s="3" t="s">
        <v>77</v>
      </c>
      <c r="L14" s="3" t="s">
        <v>90</v>
      </c>
      <c r="M14" s="3" t="s">
        <v>91</v>
      </c>
      <c r="N14" s="3" t="s">
        <v>118</v>
      </c>
      <c r="O14" s="3" t="s">
        <v>119</v>
      </c>
      <c r="P14" s="3" t="s">
        <v>80</v>
      </c>
      <c r="Q14" s="3" t="s">
        <v>118</v>
      </c>
      <c r="R14" s="3" t="s">
        <v>81</v>
      </c>
      <c r="S14" s="3" t="s">
        <v>82</v>
      </c>
      <c r="T14" s="3" t="s">
        <v>118</v>
      </c>
      <c r="U14" s="3" t="s">
        <v>83</v>
      </c>
      <c r="V14" s="3" t="s">
        <v>77</v>
      </c>
      <c r="W14" s="3" t="s">
        <v>77</v>
      </c>
      <c r="X14" s="3" t="s">
        <v>84</v>
      </c>
      <c r="Y14" s="3" t="s">
        <v>120</v>
      </c>
      <c r="Z14" s="3" t="s">
        <v>120</v>
      </c>
      <c r="AA14" s="3" t="s">
        <v>86</v>
      </c>
    </row>
    <row r="15" spans="1:27" ht="45" customHeight="1" x14ac:dyDescent="0.25">
      <c r="A15" s="3" t="s">
        <v>121</v>
      </c>
      <c r="B15" s="3" t="s">
        <v>68</v>
      </c>
      <c r="C15" s="3" t="s">
        <v>69</v>
      </c>
      <c r="D15" s="3" t="s">
        <v>70</v>
      </c>
      <c r="E15" s="3" t="s">
        <v>122</v>
      </c>
      <c r="F15" s="3" t="s">
        <v>123</v>
      </c>
      <c r="G15" s="3" t="s">
        <v>124</v>
      </c>
      <c r="H15" s="3" t="s">
        <v>125</v>
      </c>
      <c r="I15" s="3" t="s">
        <v>77</v>
      </c>
      <c r="J15" s="3" t="s">
        <v>126</v>
      </c>
      <c r="K15" s="3" t="s">
        <v>77</v>
      </c>
      <c r="L15" s="3" t="s">
        <v>127</v>
      </c>
      <c r="M15" s="3" t="s">
        <v>128</v>
      </c>
      <c r="N15" s="3" t="s">
        <v>129</v>
      </c>
      <c r="O15" s="3" t="s">
        <v>130</v>
      </c>
      <c r="P15" s="3" t="s">
        <v>131</v>
      </c>
      <c r="Q15" s="3" t="s">
        <v>129</v>
      </c>
      <c r="R15" s="3" t="s">
        <v>132</v>
      </c>
      <c r="S15" s="3" t="s">
        <v>133</v>
      </c>
      <c r="T15" s="3" t="s">
        <v>129</v>
      </c>
      <c r="U15" s="3" t="s">
        <v>131</v>
      </c>
      <c r="V15" s="3" t="s">
        <v>77</v>
      </c>
      <c r="W15" s="3" t="s">
        <v>77</v>
      </c>
      <c r="X15" s="3" t="s">
        <v>134</v>
      </c>
      <c r="Y15" s="3" t="s">
        <v>135</v>
      </c>
      <c r="Z15" s="3" t="s">
        <v>135</v>
      </c>
      <c r="AA15" s="3" t="s">
        <v>77</v>
      </c>
    </row>
    <row r="16" spans="1:27" ht="45" customHeight="1" x14ac:dyDescent="0.25">
      <c r="A16" s="3" t="s">
        <v>136</v>
      </c>
      <c r="B16" s="3" t="s">
        <v>68</v>
      </c>
      <c r="C16" s="3" t="s">
        <v>69</v>
      </c>
      <c r="D16" s="3" t="s">
        <v>70</v>
      </c>
      <c r="E16" s="3" t="s">
        <v>122</v>
      </c>
      <c r="F16" s="3" t="s">
        <v>137</v>
      </c>
      <c r="G16" s="3" t="s">
        <v>138</v>
      </c>
      <c r="H16" s="3" t="s">
        <v>125</v>
      </c>
      <c r="I16" s="3" t="s">
        <v>77</v>
      </c>
      <c r="J16" s="3" t="s">
        <v>139</v>
      </c>
      <c r="K16" s="3" t="s">
        <v>77</v>
      </c>
      <c r="L16" s="3" t="s">
        <v>140</v>
      </c>
      <c r="M16" s="3" t="s">
        <v>141</v>
      </c>
      <c r="N16" s="3" t="s">
        <v>142</v>
      </c>
      <c r="O16" s="3" t="s">
        <v>143</v>
      </c>
      <c r="P16" s="3" t="s">
        <v>144</v>
      </c>
      <c r="Q16" s="3" t="s">
        <v>142</v>
      </c>
      <c r="R16" s="3" t="s">
        <v>145</v>
      </c>
      <c r="S16" s="3" t="s">
        <v>133</v>
      </c>
      <c r="T16" s="3" t="s">
        <v>142</v>
      </c>
      <c r="U16" s="3" t="s">
        <v>131</v>
      </c>
      <c r="V16" s="3" t="s">
        <v>77</v>
      </c>
      <c r="W16" s="3" t="s">
        <v>77</v>
      </c>
      <c r="X16" s="3" t="s">
        <v>134</v>
      </c>
      <c r="Y16" s="3" t="s">
        <v>135</v>
      </c>
      <c r="Z16" s="3" t="s">
        <v>135</v>
      </c>
      <c r="AA16" s="3" t="s">
        <v>146</v>
      </c>
    </row>
    <row r="17" spans="1:27" ht="45" customHeight="1" x14ac:dyDescent="0.25">
      <c r="A17" s="3" t="s">
        <v>147</v>
      </c>
      <c r="B17" s="3" t="s">
        <v>68</v>
      </c>
      <c r="C17" s="3" t="s">
        <v>69</v>
      </c>
      <c r="D17" s="3" t="s">
        <v>70</v>
      </c>
      <c r="E17" s="3" t="s">
        <v>122</v>
      </c>
      <c r="F17" s="3" t="s">
        <v>137</v>
      </c>
      <c r="G17" s="3" t="s">
        <v>148</v>
      </c>
      <c r="H17" s="3" t="s">
        <v>125</v>
      </c>
      <c r="I17" s="3" t="s">
        <v>77</v>
      </c>
      <c r="J17" s="3" t="s">
        <v>149</v>
      </c>
      <c r="K17" s="3" t="s">
        <v>77</v>
      </c>
      <c r="L17" s="3" t="s">
        <v>140</v>
      </c>
      <c r="M17" s="3" t="s">
        <v>141</v>
      </c>
      <c r="N17" s="3" t="s">
        <v>150</v>
      </c>
      <c r="O17" s="3" t="s">
        <v>143</v>
      </c>
      <c r="P17" s="3" t="s">
        <v>144</v>
      </c>
      <c r="Q17" s="3" t="s">
        <v>150</v>
      </c>
      <c r="R17" s="3" t="s">
        <v>145</v>
      </c>
      <c r="S17" s="3" t="s">
        <v>133</v>
      </c>
      <c r="T17" s="3" t="s">
        <v>150</v>
      </c>
      <c r="U17" s="3" t="s">
        <v>131</v>
      </c>
      <c r="V17" s="3" t="s">
        <v>77</v>
      </c>
      <c r="W17" s="3" t="s">
        <v>77</v>
      </c>
      <c r="X17" s="3" t="s">
        <v>134</v>
      </c>
      <c r="Y17" s="3" t="s">
        <v>135</v>
      </c>
      <c r="Z17" s="3" t="s">
        <v>135</v>
      </c>
      <c r="AA17" s="3" t="s">
        <v>146</v>
      </c>
    </row>
    <row r="18" spans="1:27" ht="45" customHeight="1" x14ac:dyDescent="0.25">
      <c r="A18" s="3" t="s">
        <v>151</v>
      </c>
      <c r="B18" s="3" t="s">
        <v>68</v>
      </c>
      <c r="C18" s="3" t="s">
        <v>69</v>
      </c>
      <c r="D18" s="3" t="s">
        <v>70</v>
      </c>
      <c r="E18" s="3" t="s">
        <v>122</v>
      </c>
      <c r="F18" s="3" t="s">
        <v>137</v>
      </c>
      <c r="G18" s="3" t="s">
        <v>152</v>
      </c>
      <c r="H18" s="3" t="s">
        <v>125</v>
      </c>
      <c r="I18" s="3" t="s">
        <v>77</v>
      </c>
      <c r="J18" s="3" t="s">
        <v>153</v>
      </c>
      <c r="K18" s="3" t="s">
        <v>77</v>
      </c>
      <c r="L18" s="3" t="s">
        <v>154</v>
      </c>
      <c r="M18" s="3" t="s">
        <v>155</v>
      </c>
      <c r="N18" s="3" t="s">
        <v>156</v>
      </c>
      <c r="O18" s="3" t="s">
        <v>130</v>
      </c>
      <c r="P18" s="3" t="s">
        <v>131</v>
      </c>
      <c r="Q18" s="3" t="s">
        <v>156</v>
      </c>
      <c r="R18" s="3" t="s">
        <v>157</v>
      </c>
      <c r="S18" s="3" t="s">
        <v>133</v>
      </c>
      <c r="T18" s="3" t="s">
        <v>156</v>
      </c>
      <c r="U18" s="3" t="s">
        <v>131</v>
      </c>
      <c r="V18" s="3" t="s">
        <v>77</v>
      </c>
      <c r="W18" s="3" t="s">
        <v>77</v>
      </c>
      <c r="X18" s="3" t="s">
        <v>134</v>
      </c>
      <c r="Y18" s="3" t="s">
        <v>135</v>
      </c>
      <c r="Z18" s="3" t="s">
        <v>135</v>
      </c>
      <c r="AA18" s="3" t="s">
        <v>77</v>
      </c>
    </row>
    <row r="19" spans="1:27" ht="45" customHeight="1" x14ac:dyDescent="0.25">
      <c r="A19" s="3" t="s">
        <v>158</v>
      </c>
      <c r="B19" s="3" t="s">
        <v>68</v>
      </c>
      <c r="C19" s="3" t="s">
        <v>69</v>
      </c>
      <c r="D19" s="3" t="s">
        <v>70</v>
      </c>
      <c r="E19" s="3" t="s">
        <v>122</v>
      </c>
      <c r="F19" s="3" t="s">
        <v>159</v>
      </c>
      <c r="G19" s="3" t="s">
        <v>160</v>
      </c>
      <c r="H19" s="3" t="s">
        <v>125</v>
      </c>
      <c r="I19" s="3" t="s">
        <v>77</v>
      </c>
      <c r="J19" s="3" t="s">
        <v>126</v>
      </c>
      <c r="K19" s="3" t="s">
        <v>77</v>
      </c>
      <c r="L19" s="3" t="s">
        <v>161</v>
      </c>
      <c r="M19" s="3" t="s">
        <v>162</v>
      </c>
      <c r="N19" s="3" t="s">
        <v>163</v>
      </c>
      <c r="O19" s="3" t="s">
        <v>164</v>
      </c>
      <c r="P19" s="3" t="s">
        <v>144</v>
      </c>
      <c r="Q19" s="3" t="s">
        <v>163</v>
      </c>
      <c r="R19" s="3" t="s">
        <v>165</v>
      </c>
      <c r="S19" s="3" t="s">
        <v>133</v>
      </c>
      <c r="T19" s="3" t="s">
        <v>163</v>
      </c>
      <c r="U19" s="3" t="s">
        <v>131</v>
      </c>
      <c r="V19" s="3" t="s">
        <v>77</v>
      </c>
      <c r="W19" s="3" t="s">
        <v>77</v>
      </c>
      <c r="X19" s="3" t="s">
        <v>134</v>
      </c>
      <c r="Y19" s="3" t="s">
        <v>135</v>
      </c>
      <c r="Z19" s="3" t="s">
        <v>135</v>
      </c>
      <c r="AA19" s="3" t="s">
        <v>77</v>
      </c>
    </row>
    <row r="20" spans="1:27" ht="45" customHeight="1" x14ac:dyDescent="0.25">
      <c r="A20" s="3" t="s">
        <v>166</v>
      </c>
      <c r="B20" s="3" t="s">
        <v>68</v>
      </c>
      <c r="C20" s="3" t="s">
        <v>69</v>
      </c>
      <c r="D20" s="3" t="s">
        <v>70</v>
      </c>
      <c r="E20" s="3" t="s">
        <v>167</v>
      </c>
      <c r="F20" s="3" t="s">
        <v>168</v>
      </c>
      <c r="G20" s="3" t="s">
        <v>169</v>
      </c>
      <c r="H20" s="3" t="s">
        <v>74</v>
      </c>
      <c r="I20" s="3" t="s">
        <v>170</v>
      </c>
      <c r="J20" s="3" t="s">
        <v>171</v>
      </c>
      <c r="K20" s="3" t="s">
        <v>77</v>
      </c>
      <c r="L20" s="3" t="s">
        <v>172</v>
      </c>
      <c r="M20" s="3" t="s">
        <v>173</v>
      </c>
      <c r="N20" s="3" t="s">
        <v>174</v>
      </c>
      <c r="O20" s="3" t="s">
        <v>175</v>
      </c>
      <c r="P20" s="3" t="s">
        <v>176</v>
      </c>
      <c r="Q20" s="3" t="s">
        <v>174</v>
      </c>
      <c r="R20" s="3" t="s">
        <v>177</v>
      </c>
      <c r="S20" s="3" t="s">
        <v>178</v>
      </c>
      <c r="T20" s="3" t="s">
        <v>174</v>
      </c>
      <c r="U20" s="3" t="s">
        <v>179</v>
      </c>
      <c r="V20" s="3" t="s">
        <v>77</v>
      </c>
      <c r="W20" s="3" t="s">
        <v>77</v>
      </c>
      <c r="X20" s="3" t="s">
        <v>180</v>
      </c>
      <c r="Y20" s="3" t="s">
        <v>181</v>
      </c>
      <c r="Z20" s="3" t="s">
        <v>181</v>
      </c>
      <c r="AA20" s="3" t="s">
        <v>182</v>
      </c>
    </row>
    <row r="21" spans="1:27" ht="45" customHeight="1" x14ac:dyDescent="0.25">
      <c r="A21" s="3" t="s">
        <v>183</v>
      </c>
      <c r="B21" s="3" t="s">
        <v>68</v>
      </c>
      <c r="C21" s="3" t="s">
        <v>69</v>
      </c>
      <c r="D21" s="3" t="s">
        <v>70</v>
      </c>
      <c r="E21" s="3" t="s">
        <v>184</v>
      </c>
      <c r="F21" s="3" t="s">
        <v>185</v>
      </c>
      <c r="G21" s="3" t="s">
        <v>186</v>
      </c>
      <c r="H21" s="3" t="s">
        <v>125</v>
      </c>
      <c r="I21" s="3" t="s">
        <v>77</v>
      </c>
      <c r="J21" s="3" t="s">
        <v>187</v>
      </c>
      <c r="K21" s="3" t="s">
        <v>77</v>
      </c>
      <c r="L21" s="3" t="s">
        <v>188</v>
      </c>
      <c r="M21" s="3" t="s">
        <v>189</v>
      </c>
      <c r="N21" s="3" t="s">
        <v>190</v>
      </c>
      <c r="O21" s="3" t="s">
        <v>130</v>
      </c>
      <c r="P21" s="3" t="s">
        <v>189</v>
      </c>
      <c r="Q21" s="3" t="s">
        <v>190</v>
      </c>
      <c r="R21" s="3" t="s">
        <v>191</v>
      </c>
      <c r="S21" s="3" t="s">
        <v>192</v>
      </c>
      <c r="T21" s="3" t="s">
        <v>190</v>
      </c>
      <c r="U21" s="3" t="s">
        <v>193</v>
      </c>
      <c r="V21" s="3" t="s">
        <v>77</v>
      </c>
      <c r="W21" s="3" t="s">
        <v>77</v>
      </c>
      <c r="X21" s="3" t="s">
        <v>193</v>
      </c>
      <c r="Y21" s="3" t="s">
        <v>181</v>
      </c>
      <c r="Z21" s="3" t="s">
        <v>181</v>
      </c>
      <c r="AA21" s="3" t="s">
        <v>77</v>
      </c>
    </row>
    <row r="22" spans="1:27" ht="45" customHeight="1" x14ac:dyDescent="0.25">
      <c r="A22" s="3" t="s">
        <v>194</v>
      </c>
      <c r="B22" s="3" t="s">
        <v>68</v>
      </c>
      <c r="C22" s="3" t="s">
        <v>195</v>
      </c>
      <c r="D22" s="3" t="s">
        <v>196</v>
      </c>
      <c r="E22" s="3" t="s">
        <v>197</v>
      </c>
      <c r="F22" s="3" t="s">
        <v>198</v>
      </c>
      <c r="G22" s="3" t="s">
        <v>186</v>
      </c>
      <c r="H22" s="3" t="s">
        <v>125</v>
      </c>
      <c r="I22" s="3" t="s">
        <v>77</v>
      </c>
      <c r="J22" s="3" t="s">
        <v>187</v>
      </c>
      <c r="K22" s="3" t="s">
        <v>77</v>
      </c>
      <c r="L22" s="3" t="s">
        <v>188</v>
      </c>
      <c r="M22" s="3" t="s">
        <v>131</v>
      </c>
      <c r="N22" s="3" t="s">
        <v>199</v>
      </c>
      <c r="O22" s="3" t="s">
        <v>77</v>
      </c>
      <c r="P22" s="3" t="s">
        <v>131</v>
      </c>
      <c r="Q22" s="3" t="s">
        <v>199</v>
      </c>
      <c r="R22" s="3" t="s">
        <v>191</v>
      </c>
      <c r="S22" s="3" t="s">
        <v>192</v>
      </c>
      <c r="T22" s="3" t="s">
        <v>199</v>
      </c>
      <c r="U22" s="3" t="s">
        <v>77</v>
      </c>
      <c r="V22" s="3" t="s">
        <v>77</v>
      </c>
      <c r="W22" s="3" t="s">
        <v>77</v>
      </c>
      <c r="X22" s="3" t="s">
        <v>193</v>
      </c>
      <c r="Y22" s="3" t="s">
        <v>200</v>
      </c>
      <c r="Z22" s="3" t="s">
        <v>201</v>
      </c>
      <c r="AA22" s="3" t="s">
        <v>77</v>
      </c>
    </row>
    <row r="23" spans="1:27" ht="45" customHeight="1" x14ac:dyDescent="0.25">
      <c r="A23" s="3" t="s">
        <v>202</v>
      </c>
      <c r="B23" s="3" t="s">
        <v>68</v>
      </c>
      <c r="C23" s="3" t="s">
        <v>195</v>
      </c>
      <c r="D23" s="3" t="s">
        <v>196</v>
      </c>
      <c r="E23" s="3" t="s">
        <v>203</v>
      </c>
      <c r="F23" s="3" t="s">
        <v>204</v>
      </c>
      <c r="G23" s="3" t="s">
        <v>205</v>
      </c>
      <c r="H23" s="3" t="s">
        <v>206</v>
      </c>
      <c r="I23" s="3" t="s">
        <v>207</v>
      </c>
      <c r="J23" s="3" t="s">
        <v>208</v>
      </c>
      <c r="K23" s="3" t="s">
        <v>77</v>
      </c>
      <c r="L23" s="3" t="s">
        <v>209</v>
      </c>
      <c r="M23" s="3" t="s">
        <v>131</v>
      </c>
      <c r="N23" s="3" t="s">
        <v>210</v>
      </c>
      <c r="O23" s="3" t="s">
        <v>130</v>
      </c>
      <c r="P23" s="3" t="s">
        <v>211</v>
      </c>
      <c r="Q23" s="3" t="s">
        <v>210</v>
      </c>
      <c r="R23" s="3" t="s">
        <v>77</v>
      </c>
      <c r="S23" s="3" t="s">
        <v>212</v>
      </c>
      <c r="T23" s="3" t="s">
        <v>210</v>
      </c>
      <c r="U23" s="3" t="s">
        <v>77</v>
      </c>
      <c r="V23" s="3" t="s">
        <v>77</v>
      </c>
      <c r="W23" s="3" t="s">
        <v>77</v>
      </c>
      <c r="X23" s="3" t="s">
        <v>213</v>
      </c>
      <c r="Y23" s="3" t="s">
        <v>214</v>
      </c>
      <c r="Z23" s="3" t="s">
        <v>215</v>
      </c>
      <c r="AA23" s="3" t="s">
        <v>216</v>
      </c>
    </row>
    <row r="24" spans="1:27" ht="45" customHeight="1" x14ac:dyDescent="0.25">
      <c r="A24" s="3" t="s">
        <v>217</v>
      </c>
      <c r="B24" s="3" t="s">
        <v>68</v>
      </c>
      <c r="C24" s="3" t="s">
        <v>195</v>
      </c>
      <c r="D24" s="3" t="s">
        <v>196</v>
      </c>
      <c r="E24" s="3" t="s">
        <v>203</v>
      </c>
      <c r="F24" s="3" t="s">
        <v>204</v>
      </c>
      <c r="G24" s="3" t="s">
        <v>205</v>
      </c>
      <c r="H24" s="3" t="s">
        <v>206</v>
      </c>
      <c r="I24" s="3" t="s">
        <v>207</v>
      </c>
      <c r="J24" s="3" t="s">
        <v>208</v>
      </c>
      <c r="K24" s="3" t="s">
        <v>77</v>
      </c>
      <c r="L24" s="3" t="s">
        <v>209</v>
      </c>
      <c r="M24" s="3" t="s">
        <v>131</v>
      </c>
      <c r="N24" s="3" t="s">
        <v>218</v>
      </c>
      <c r="O24" s="3" t="s">
        <v>130</v>
      </c>
      <c r="P24" s="3" t="s">
        <v>211</v>
      </c>
      <c r="Q24" s="3" t="s">
        <v>218</v>
      </c>
      <c r="R24" s="3" t="s">
        <v>77</v>
      </c>
      <c r="S24" s="3" t="s">
        <v>212</v>
      </c>
      <c r="T24" s="3" t="s">
        <v>218</v>
      </c>
      <c r="U24" s="3" t="s">
        <v>77</v>
      </c>
      <c r="V24" s="3" t="s">
        <v>77</v>
      </c>
      <c r="W24" s="3" t="s">
        <v>77</v>
      </c>
      <c r="X24" s="3" t="s">
        <v>213</v>
      </c>
      <c r="Y24" s="3" t="s">
        <v>214</v>
      </c>
      <c r="Z24" s="3" t="s">
        <v>215</v>
      </c>
      <c r="AA24" s="3" t="s">
        <v>216</v>
      </c>
    </row>
    <row r="25" spans="1:27" ht="45" customHeight="1" x14ac:dyDescent="0.25">
      <c r="A25" s="3" t="s">
        <v>219</v>
      </c>
      <c r="B25" s="3" t="s">
        <v>68</v>
      </c>
      <c r="C25" s="3" t="s">
        <v>195</v>
      </c>
      <c r="D25" s="3" t="s">
        <v>196</v>
      </c>
      <c r="E25" s="3" t="s">
        <v>220</v>
      </c>
      <c r="F25" s="3" t="s">
        <v>204</v>
      </c>
      <c r="G25" s="3" t="s">
        <v>77</v>
      </c>
      <c r="H25" s="3" t="s">
        <v>206</v>
      </c>
      <c r="I25" s="3" t="s">
        <v>77</v>
      </c>
      <c r="J25" s="3" t="s">
        <v>77</v>
      </c>
      <c r="K25" s="3" t="s">
        <v>77</v>
      </c>
      <c r="L25" s="3" t="s">
        <v>221</v>
      </c>
      <c r="M25" s="3" t="s">
        <v>131</v>
      </c>
      <c r="N25" s="3" t="s">
        <v>222</v>
      </c>
      <c r="O25" s="3" t="s">
        <v>223</v>
      </c>
      <c r="P25" s="3" t="s">
        <v>211</v>
      </c>
      <c r="Q25" s="3" t="s">
        <v>222</v>
      </c>
      <c r="R25" s="3" t="s">
        <v>77</v>
      </c>
      <c r="S25" s="3" t="s">
        <v>212</v>
      </c>
      <c r="T25" s="3" t="s">
        <v>222</v>
      </c>
      <c r="U25" s="3" t="s">
        <v>77</v>
      </c>
      <c r="V25" s="3" t="s">
        <v>77</v>
      </c>
      <c r="W25" s="3" t="s">
        <v>77</v>
      </c>
      <c r="X25" s="3" t="s">
        <v>213</v>
      </c>
      <c r="Y25" s="3" t="s">
        <v>214</v>
      </c>
      <c r="Z25" s="3" t="s">
        <v>215</v>
      </c>
      <c r="AA25" s="3" t="s">
        <v>224</v>
      </c>
    </row>
    <row r="26" spans="1:27" ht="45" customHeight="1" x14ac:dyDescent="0.25">
      <c r="A26" s="3" t="s">
        <v>225</v>
      </c>
      <c r="B26" s="3" t="s">
        <v>68</v>
      </c>
      <c r="C26" s="3" t="s">
        <v>195</v>
      </c>
      <c r="D26" s="3" t="s">
        <v>196</v>
      </c>
      <c r="E26" s="3" t="s">
        <v>226</v>
      </c>
      <c r="F26" s="3" t="s">
        <v>204</v>
      </c>
      <c r="G26" s="3" t="s">
        <v>227</v>
      </c>
      <c r="H26" s="3" t="s">
        <v>206</v>
      </c>
      <c r="I26" s="3" t="s">
        <v>228</v>
      </c>
      <c r="J26" s="3" t="s">
        <v>229</v>
      </c>
      <c r="K26" s="3" t="s">
        <v>77</v>
      </c>
      <c r="L26" s="3" t="s">
        <v>230</v>
      </c>
      <c r="M26" s="3" t="s">
        <v>131</v>
      </c>
      <c r="N26" s="3" t="s">
        <v>231</v>
      </c>
      <c r="O26" s="3" t="s">
        <v>232</v>
      </c>
      <c r="P26" s="3" t="s">
        <v>211</v>
      </c>
      <c r="Q26" s="3" t="s">
        <v>231</v>
      </c>
      <c r="R26" s="3" t="s">
        <v>77</v>
      </c>
      <c r="S26" s="3" t="s">
        <v>77</v>
      </c>
      <c r="T26" s="3" t="s">
        <v>231</v>
      </c>
      <c r="U26" s="3" t="s">
        <v>77</v>
      </c>
      <c r="V26" s="3" t="s">
        <v>77</v>
      </c>
      <c r="W26" s="3" t="s">
        <v>77</v>
      </c>
      <c r="X26" s="3" t="s">
        <v>213</v>
      </c>
      <c r="Y26" s="3" t="s">
        <v>214</v>
      </c>
      <c r="Z26" s="3" t="s">
        <v>215</v>
      </c>
      <c r="AA26" s="3" t="s">
        <v>77</v>
      </c>
    </row>
    <row r="27" spans="1:27" ht="45" customHeight="1" x14ac:dyDescent="0.25">
      <c r="A27" s="3" t="s">
        <v>233</v>
      </c>
      <c r="B27" s="3" t="s">
        <v>68</v>
      </c>
      <c r="C27" s="3" t="s">
        <v>195</v>
      </c>
      <c r="D27" s="3" t="s">
        <v>196</v>
      </c>
      <c r="E27" s="3" t="s">
        <v>226</v>
      </c>
      <c r="F27" s="3" t="s">
        <v>204</v>
      </c>
      <c r="G27" s="3" t="s">
        <v>227</v>
      </c>
      <c r="H27" s="3" t="s">
        <v>206</v>
      </c>
      <c r="I27" s="3" t="s">
        <v>228</v>
      </c>
      <c r="J27" s="3" t="s">
        <v>229</v>
      </c>
      <c r="K27" s="3" t="s">
        <v>77</v>
      </c>
      <c r="L27" s="3" t="s">
        <v>230</v>
      </c>
      <c r="M27" s="3" t="s">
        <v>131</v>
      </c>
      <c r="N27" s="3" t="s">
        <v>234</v>
      </c>
      <c r="O27" s="3" t="s">
        <v>232</v>
      </c>
      <c r="P27" s="3" t="s">
        <v>211</v>
      </c>
      <c r="Q27" s="3" t="s">
        <v>234</v>
      </c>
      <c r="R27" s="3" t="s">
        <v>77</v>
      </c>
      <c r="S27" s="3" t="s">
        <v>77</v>
      </c>
      <c r="T27" s="3" t="s">
        <v>234</v>
      </c>
      <c r="U27" s="3" t="s">
        <v>77</v>
      </c>
      <c r="V27" s="3" t="s">
        <v>77</v>
      </c>
      <c r="W27" s="3" t="s">
        <v>77</v>
      </c>
      <c r="X27" s="3" t="s">
        <v>213</v>
      </c>
      <c r="Y27" s="3" t="s">
        <v>214</v>
      </c>
      <c r="Z27" s="3" t="s">
        <v>215</v>
      </c>
      <c r="AA27" s="3" t="s">
        <v>77</v>
      </c>
    </row>
    <row r="28" spans="1:27" ht="45" customHeight="1" x14ac:dyDescent="0.25">
      <c r="A28" s="3" t="s">
        <v>235</v>
      </c>
      <c r="B28" s="3" t="s">
        <v>68</v>
      </c>
      <c r="C28" s="3" t="s">
        <v>195</v>
      </c>
      <c r="D28" s="3" t="s">
        <v>196</v>
      </c>
      <c r="E28" s="3" t="s">
        <v>236</v>
      </c>
      <c r="F28" s="3" t="s">
        <v>204</v>
      </c>
      <c r="G28" s="3" t="s">
        <v>237</v>
      </c>
      <c r="H28" s="3" t="s">
        <v>206</v>
      </c>
      <c r="I28" s="3" t="s">
        <v>238</v>
      </c>
      <c r="J28" s="3" t="s">
        <v>239</v>
      </c>
      <c r="K28" s="3" t="s">
        <v>77</v>
      </c>
      <c r="L28" s="3" t="s">
        <v>221</v>
      </c>
      <c r="M28" s="3" t="s">
        <v>131</v>
      </c>
      <c r="N28" s="3" t="s">
        <v>240</v>
      </c>
      <c r="O28" s="3" t="s">
        <v>241</v>
      </c>
      <c r="P28" s="3" t="s">
        <v>211</v>
      </c>
      <c r="Q28" s="3" t="s">
        <v>240</v>
      </c>
      <c r="R28" s="3" t="s">
        <v>77</v>
      </c>
      <c r="S28" s="3" t="s">
        <v>212</v>
      </c>
      <c r="T28" s="3" t="s">
        <v>240</v>
      </c>
      <c r="U28" s="3" t="s">
        <v>77</v>
      </c>
      <c r="V28" s="3" t="s">
        <v>77</v>
      </c>
      <c r="W28" s="3" t="s">
        <v>77</v>
      </c>
      <c r="X28" s="3" t="s">
        <v>213</v>
      </c>
      <c r="Y28" s="3" t="s">
        <v>214</v>
      </c>
      <c r="Z28" s="3" t="s">
        <v>215</v>
      </c>
      <c r="AA28" s="3" t="s">
        <v>77</v>
      </c>
    </row>
    <row r="29" spans="1:27" ht="45" customHeight="1" x14ac:dyDescent="0.25">
      <c r="A29" s="3" t="s">
        <v>242</v>
      </c>
      <c r="B29" s="3" t="s">
        <v>68</v>
      </c>
      <c r="C29" s="3" t="s">
        <v>195</v>
      </c>
      <c r="D29" s="3" t="s">
        <v>196</v>
      </c>
      <c r="E29" s="3" t="s">
        <v>243</v>
      </c>
      <c r="F29" s="3" t="s">
        <v>204</v>
      </c>
      <c r="G29" s="3" t="s">
        <v>244</v>
      </c>
      <c r="H29" s="3" t="s">
        <v>206</v>
      </c>
      <c r="I29" s="3" t="s">
        <v>245</v>
      </c>
      <c r="J29" s="3" t="s">
        <v>246</v>
      </c>
      <c r="K29" s="3" t="s">
        <v>77</v>
      </c>
      <c r="L29" s="3" t="s">
        <v>247</v>
      </c>
      <c r="M29" s="3" t="s">
        <v>131</v>
      </c>
      <c r="N29" s="3" t="s">
        <v>248</v>
      </c>
      <c r="O29" s="3" t="s">
        <v>130</v>
      </c>
      <c r="P29" s="3" t="s">
        <v>211</v>
      </c>
      <c r="Q29" s="3" t="s">
        <v>248</v>
      </c>
      <c r="R29" s="3" t="s">
        <v>77</v>
      </c>
      <c r="S29" s="3" t="s">
        <v>212</v>
      </c>
      <c r="T29" s="3" t="s">
        <v>248</v>
      </c>
      <c r="U29" s="3" t="s">
        <v>77</v>
      </c>
      <c r="V29" s="3" t="s">
        <v>77</v>
      </c>
      <c r="W29" s="3" t="s">
        <v>77</v>
      </c>
      <c r="X29" s="3" t="s">
        <v>213</v>
      </c>
      <c r="Y29" s="3" t="s">
        <v>214</v>
      </c>
      <c r="Z29" s="3" t="s">
        <v>215</v>
      </c>
      <c r="AA29" s="3" t="s">
        <v>249</v>
      </c>
    </row>
    <row r="30" spans="1:27" ht="45" customHeight="1" x14ac:dyDescent="0.25">
      <c r="A30" s="3" t="s">
        <v>250</v>
      </c>
      <c r="B30" s="3" t="s">
        <v>68</v>
      </c>
      <c r="C30" s="3" t="s">
        <v>195</v>
      </c>
      <c r="D30" s="3" t="s">
        <v>196</v>
      </c>
      <c r="E30" s="3" t="s">
        <v>251</v>
      </c>
      <c r="F30" s="3" t="s">
        <v>204</v>
      </c>
      <c r="G30" s="3" t="s">
        <v>252</v>
      </c>
      <c r="H30" s="3" t="s">
        <v>206</v>
      </c>
      <c r="I30" s="3" t="s">
        <v>77</v>
      </c>
      <c r="J30" s="3" t="s">
        <v>253</v>
      </c>
      <c r="K30" s="3" t="s">
        <v>77</v>
      </c>
      <c r="L30" s="3" t="s">
        <v>221</v>
      </c>
      <c r="M30" s="3" t="s">
        <v>131</v>
      </c>
      <c r="N30" s="3" t="s">
        <v>254</v>
      </c>
      <c r="O30" s="3" t="s">
        <v>255</v>
      </c>
      <c r="P30" s="3" t="s">
        <v>211</v>
      </c>
      <c r="Q30" s="3" t="s">
        <v>254</v>
      </c>
      <c r="R30" s="3" t="s">
        <v>77</v>
      </c>
      <c r="S30" s="3" t="s">
        <v>212</v>
      </c>
      <c r="T30" s="3" t="s">
        <v>254</v>
      </c>
      <c r="U30" s="3" t="s">
        <v>77</v>
      </c>
      <c r="V30" s="3" t="s">
        <v>77</v>
      </c>
      <c r="W30" s="3" t="s">
        <v>77</v>
      </c>
      <c r="X30" s="3" t="s">
        <v>213</v>
      </c>
      <c r="Y30" s="3" t="s">
        <v>214</v>
      </c>
      <c r="Z30" s="3" t="s">
        <v>215</v>
      </c>
      <c r="AA30" s="3" t="s">
        <v>256</v>
      </c>
    </row>
    <row r="31" spans="1:27" ht="45" customHeight="1" x14ac:dyDescent="0.25">
      <c r="A31" s="3" t="s">
        <v>257</v>
      </c>
      <c r="B31" s="3" t="s">
        <v>68</v>
      </c>
      <c r="C31" s="3" t="s">
        <v>195</v>
      </c>
      <c r="D31" s="3" t="s">
        <v>196</v>
      </c>
      <c r="E31" s="3" t="s">
        <v>258</v>
      </c>
      <c r="F31" s="3" t="s">
        <v>204</v>
      </c>
      <c r="G31" s="3" t="s">
        <v>77</v>
      </c>
      <c r="H31" s="3" t="s">
        <v>206</v>
      </c>
      <c r="I31" s="3" t="s">
        <v>77</v>
      </c>
      <c r="J31" s="3" t="s">
        <v>77</v>
      </c>
      <c r="K31" s="3" t="s">
        <v>77</v>
      </c>
      <c r="L31" s="3" t="s">
        <v>221</v>
      </c>
      <c r="M31" s="3" t="s">
        <v>131</v>
      </c>
      <c r="N31" s="3" t="s">
        <v>259</v>
      </c>
      <c r="O31" s="3" t="s">
        <v>223</v>
      </c>
      <c r="P31" s="3" t="s">
        <v>211</v>
      </c>
      <c r="Q31" s="3" t="s">
        <v>259</v>
      </c>
      <c r="R31" s="3" t="s">
        <v>77</v>
      </c>
      <c r="S31" s="3" t="s">
        <v>212</v>
      </c>
      <c r="T31" s="3" t="s">
        <v>259</v>
      </c>
      <c r="U31" s="3" t="s">
        <v>77</v>
      </c>
      <c r="V31" s="3" t="s">
        <v>77</v>
      </c>
      <c r="W31" s="3" t="s">
        <v>77</v>
      </c>
      <c r="X31" s="3" t="s">
        <v>213</v>
      </c>
      <c r="Y31" s="3" t="s">
        <v>214</v>
      </c>
      <c r="Z31" s="3" t="s">
        <v>215</v>
      </c>
      <c r="AA31" s="3" t="s">
        <v>260</v>
      </c>
    </row>
    <row r="32" spans="1:27" ht="45" customHeight="1" x14ac:dyDescent="0.25">
      <c r="A32" s="3" t="s">
        <v>261</v>
      </c>
      <c r="B32" s="3" t="s">
        <v>68</v>
      </c>
      <c r="C32" s="3" t="s">
        <v>195</v>
      </c>
      <c r="D32" s="3" t="s">
        <v>196</v>
      </c>
      <c r="E32" s="3" t="s">
        <v>251</v>
      </c>
      <c r="F32" s="3" t="s">
        <v>204</v>
      </c>
      <c r="G32" s="3" t="s">
        <v>252</v>
      </c>
      <c r="H32" s="3" t="s">
        <v>206</v>
      </c>
      <c r="I32" s="3" t="s">
        <v>77</v>
      </c>
      <c r="J32" s="3" t="s">
        <v>253</v>
      </c>
      <c r="K32" s="3" t="s">
        <v>77</v>
      </c>
      <c r="L32" s="3" t="s">
        <v>221</v>
      </c>
      <c r="M32" s="3" t="s">
        <v>131</v>
      </c>
      <c r="N32" s="3" t="s">
        <v>262</v>
      </c>
      <c r="O32" s="3" t="s">
        <v>255</v>
      </c>
      <c r="P32" s="3" t="s">
        <v>211</v>
      </c>
      <c r="Q32" s="3" t="s">
        <v>262</v>
      </c>
      <c r="R32" s="3" t="s">
        <v>77</v>
      </c>
      <c r="S32" s="3" t="s">
        <v>212</v>
      </c>
      <c r="T32" s="3" t="s">
        <v>262</v>
      </c>
      <c r="U32" s="3" t="s">
        <v>77</v>
      </c>
      <c r="V32" s="3" t="s">
        <v>77</v>
      </c>
      <c r="W32" s="3" t="s">
        <v>77</v>
      </c>
      <c r="X32" s="3" t="s">
        <v>213</v>
      </c>
      <c r="Y32" s="3" t="s">
        <v>214</v>
      </c>
      <c r="Z32" s="3" t="s">
        <v>215</v>
      </c>
      <c r="AA32" s="3" t="s">
        <v>256</v>
      </c>
    </row>
    <row r="33" spans="1:27" ht="45" customHeight="1" x14ac:dyDescent="0.25">
      <c r="A33" s="3" t="s">
        <v>263</v>
      </c>
      <c r="B33" s="3" t="s">
        <v>68</v>
      </c>
      <c r="C33" s="3" t="s">
        <v>195</v>
      </c>
      <c r="D33" s="3" t="s">
        <v>196</v>
      </c>
      <c r="E33" s="3" t="s">
        <v>258</v>
      </c>
      <c r="F33" s="3" t="s">
        <v>204</v>
      </c>
      <c r="G33" s="3" t="s">
        <v>77</v>
      </c>
      <c r="H33" s="3" t="s">
        <v>206</v>
      </c>
      <c r="I33" s="3" t="s">
        <v>77</v>
      </c>
      <c r="J33" s="3" t="s">
        <v>77</v>
      </c>
      <c r="K33" s="3" t="s">
        <v>77</v>
      </c>
      <c r="L33" s="3" t="s">
        <v>221</v>
      </c>
      <c r="M33" s="3" t="s">
        <v>131</v>
      </c>
      <c r="N33" s="3" t="s">
        <v>264</v>
      </c>
      <c r="O33" s="3" t="s">
        <v>223</v>
      </c>
      <c r="P33" s="3" t="s">
        <v>211</v>
      </c>
      <c r="Q33" s="3" t="s">
        <v>264</v>
      </c>
      <c r="R33" s="3" t="s">
        <v>77</v>
      </c>
      <c r="S33" s="3" t="s">
        <v>212</v>
      </c>
      <c r="T33" s="3" t="s">
        <v>264</v>
      </c>
      <c r="U33" s="3" t="s">
        <v>77</v>
      </c>
      <c r="V33" s="3" t="s">
        <v>77</v>
      </c>
      <c r="W33" s="3" t="s">
        <v>77</v>
      </c>
      <c r="X33" s="3" t="s">
        <v>213</v>
      </c>
      <c r="Y33" s="3" t="s">
        <v>214</v>
      </c>
      <c r="Z33" s="3" t="s">
        <v>215</v>
      </c>
      <c r="AA33" s="3" t="s">
        <v>260</v>
      </c>
    </row>
    <row r="34" spans="1:27" ht="45" customHeight="1" x14ac:dyDescent="0.25">
      <c r="A34" s="3" t="s">
        <v>265</v>
      </c>
      <c r="B34" s="3" t="s">
        <v>68</v>
      </c>
      <c r="C34" s="3" t="s">
        <v>195</v>
      </c>
      <c r="D34" s="3" t="s">
        <v>196</v>
      </c>
      <c r="E34" s="3" t="s">
        <v>220</v>
      </c>
      <c r="F34" s="3" t="s">
        <v>204</v>
      </c>
      <c r="G34" s="3" t="s">
        <v>77</v>
      </c>
      <c r="H34" s="3" t="s">
        <v>206</v>
      </c>
      <c r="I34" s="3" t="s">
        <v>77</v>
      </c>
      <c r="J34" s="3" t="s">
        <v>77</v>
      </c>
      <c r="K34" s="3" t="s">
        <v>77</v>
      </c>
      <c r="L34" s="3" t="s">
        <v>221</v>
      </c>
      <c r="M34" s="3" t="s">
        <v>131</v>
      </c>
      <c r="N34" s="3" t="s">
        <v>266</v>
      </c>
      <c r="O34" s="3" t="s">
        <v>223</v>
      </c>
      <c r="P34" s="3" t="s">
        <v>211</v>
      </c>
      <c r="Q34" s="3" t="s">
        <v>266</v>
      </c>
      <c r="R34" s="3" t="s">
        <v>77</v>
      </c>
      <c r="S34" s="3" t="s">
        <v>212</v>
      </c>
      <c r="T34" s="3" t="s">
        <v>266</v>
      </c>
      <c r="U34" s="3" t="s">
        <v>77</v>
      </c>
      <c r="V34" s="3" t="s">
        <v>77</v>
      </c>
      <c r="W34" s="3" t="s">
        <v>77</v>
      </c>
      <c r="X34" s="3" t="s">
        <v>213</v>
      </c>
      <c r="Y34" s="3" t="s">
        <v>214</v>
      </c>
      <c r="Z34" s="3" t="s">
        <v>215</v>
      </c>
      <c r="AA34" s="3" t="s">
        <v>224</v>
      </c>
    </row>
    <row r="35" spans="1:27" ht="45" customHeight="1" x14ac:dyDescent="0.25">
      <c r="A35" s="3" t="s">
        <v>267</v>
      </c>
      <c r="B35" s="3" t="s">
        <v>68</v>
      </c>
      <c r="C35" s="3" t="s">
        <v>195</v>
      </c>
      <c r="D35" s="3" t="s">
        <v>196</v>
      </c>
      <c r="E35" s="3" t="s">
        <v>226</v>
      </c>
      <c r="F35" s="3" t="s">
        <v>204</v>
      </c>
      <c r="G35" s="3" t="s">
        <v>227</v>
      </c>
      <c r="H35" s="3" t="s">
        <v>206</v>
      </c>
      <c r="I35" s="3" t="s">
        <v>228</v>
      </c>
      <c r="J35" s="3" t="s">
        <v>229</v>
      </c>
      <c r="K35" s="3" t="s">
        <v>77</v>
      </c>
      <c r="L35" s="3" t="s">
        <v>230</v>
      </c>
      <c r="M35" s="3" t="s">
        <v>131</v>
      </c>
      <c r="N35" s="3" t="s">
        <v>268</v>
      </c>
      <c r="O35" s="3" t="s">
        <v>232</v>
      </c>
      <c r="P35" s="3" t="s">
        <v>211</v>
      </c>
      <c r="Q35" s="3" t="s">
        <v>268</v>
      </c>
      <c r="R35" s="3" t="s">
        <v>77</v>
      </c>
      <c r="S35" s="3" t="s">
        <v>77</v>
      </c>
      <c r="T35" s="3" t="s">
        <v>268</v>
      </c>
      <c r="U35" s="3" t="s">
        <v>77</v>
      </c>
      <c r="V35" s="3" t="s">
        <v>77</v>
      </c>
      <c r="W35" s="3" t="s">
        <v>77</v>
      </c>
      <c r="X35" s="3" t="s">
        <v>213</v>
      </c>
      <c r="Y35" s="3" t="s">
        <v>214</v>
      </c>
      <c r="Z35" s="3" t="s">
        <v>215</v>
      </c>
      <c r="AA35" s="3" t="s">
        <v>77</v>
      </c>
    </row>
    <row r="36" spans="1:27" ht="45" customHeight="1" x14ac:dyDescent="0.25">
      <c r="A36" s="3" t="s">
        <v>269</v>
      </c>
      <c r="B36" s="3" t="s">
        <v>68</v>
      </c>
      <c r="C36" s="3" t="s">
        <v>195</v>
      </c>
      <c r="D36" s="3" t="s">
        <v>196</v>
      </c>
      <c r="E36" s="3" t="s">
        <v>251</v>
      </c>
      <c r="F36" s="3" t="s">
        <v>204</v>
      </c>
      <c r="G36" s="3" t="s">
        <v>252</v>
      </c>
      <c r="H36" s="3" t="s">
        <v>206</v>
      </c>
      <c r="I36" s="3" t="s">
        <v>77</v>
      </c>
      <c r="J36" s="3" t="s">
        <v>253</v>
      </c>
      <c r="K36" s="3" t="s">
        <v>77</v>
      </c>
      <c r="L36" s="3" t="s">
        <v>221</v>
      </c>
      <c r="M36" s="3" t="s">
        <v>131</v>
      </c>
      <c r="N36" s="3" t="s">
        <v>270</v>
      </c>
      <c r="O36" s="3" t="s">
        <v>255</v>
      </c>
      <c r="P36" s="3" t="s">
        <v>211</v>
      </c>
      <c r="Q36" s="3" t="s">
        <v>270</v>
      </c>
      <c r="R36" s="3" t="s">
        <v>77</v>
      </c>
      <c r="S36" s="3" t="s">
        <v>212</v>
      </c>
      <c r="T36" s="3" t="s">
        <v>270</v>
      </c>
      <c r="U36" s="3" t="s">
        <v>77</v>
      </c>
      <c r="V36" s="3" t="s">
        <v>77</v>
      </c>
      <c r="W36" s="3" t="s">
        <v>77</v>
      </c>
      <c r="X36" s="3" t="s">
        <v>213</v>
      </c>
      <c r="Y36" s="3" t="s">
        <v>214</v>
      </c>
      <c r="Z36" s="3" t="s">
        <v>215</v>
      </c>
      <c r="AA36" s="3" t="s">
        <v>256</v>
      </c>
    </row>
    <row r="37" spans="1:27" ht="45" customHeight="1" x14ac:dyDescent="0.25">
      <c r="A37" s="3" t="s">
        <v>271</v>
      </c>
      <c r="B37" s="3" t="s">
        <v>68</v>
      </c>
      <c r="C37" s="3" t="s">
        <v>195</v>
      </c>
      <c r="D37" s="3" t="s">
        <v>196</v>
      </c>
      <c r="E37" s="3" t="s">
        <v>258</v>
      </c>
      <c r="F37" s="3" t="s">
        <v>204</v>
      </c>
      <c r="G37" s="3" t="s">
        <v>77</v>
      </c>
      <c r="H37" s="3" t="s">
        <v>206</v>
      </c>
      <c r="I37" s="3" t="s">
        <v>77</v>
      </c>
      <c r="J37" s="3" t="s">
        <v>77</v>
      </c>
      <c r="K37" s="3" t="s">
        <v>77</v>
      </c>
      <c r="L37" s="3" t="s">
        <v>221</v>
      </c>
      <c r="M37" s="3" t="s">
        <v>131</v>
      </c>
      <c r="N37" s="3" t="s">
        <v>272</v>
      </c>
      <c r="O37" s="3" t="s">
        <v>223</v>
      </c>
      <c r="P37" s="3" t="s">
        <v>211</v>
      </c>
      <c r="Q37" s="3" t="s">
        <v>272</v>
      </c>
      <c r="R37" s="3" t="s">
        <v>77</v>
      </c>
      <c r="S37" s="3" t="s">
        <v>212</v>
      </c>
      <c r="T37" s="3" t="s">
        <v>272</v>
      </c>
      <c r="U37" s="3" t="s">
        <v>77</v>
      </c>
      <c r="V37" s="3" t="s">
        <v>77</v>
      </c>
      <c r="W37" s="3" t="s">
        <v>77</v>
      </c>
      <c r="X37" s="3" t="s">
        <v>213</v>
      </c>
      <c r="Y37" s="3" t="s">
        <v>214</v>
      </c>
      <c r="Z37" s="3" t="s">
        <v>215</v>
      </c>
      <c r="AA37" s="3" t="s">
        <v>260</v>
      </c>
    </row>
    <row r="38" spans="1:27" ht="45" customHeight="1" x14ac:dyDescent="0.25">
      <c r="A38" s="3" t="s">
        <v>273</v>
      </c>
      <c r="B38" s="3" t="s">
        <v>68</v>
      </c>
      <c r="C38" s="3" t="s">
        <v>195</v>
      </c>
      <c r="D38" s="3" t="s">
        <v>196</v>
      </c>
      <c r="E38" s="3" t="s">
        <v>220</v>
      </c>
      <c r="F38" s="3" t="s">
        <v>204</v>
      </c>
      <c r="G38" s="3" t="s">
        <v>77</v>
      </c>
      <c r="H38" s="3" t="s">
        <v>206</v>
      </c>
      <c r="I38" s="3" t="s">
        <v>77</v>
      </c>
      <c r="J38" s="3" t="s">
        <v>77</v>
      </c>
      <c r="K38" s="3" t="s">
        <v>77</v>
      </c>
      <c r="L38" s="3" t="s">
        <v>221</v>
      </c>
      <c r="M38" s="3" t="s">
        <v>131</v>
      </c>
      <c r="N38" s="3" t="s">
        <v>274</v>
      </c>
      <c r="O38" s="3" t="s">
        <v>223</v>
      </c>
      <c r="P38" s="3" t="s">
        <v>211</v>
      </c>
      <c r="Q38" s="3" t="s">
        <v>274</v>
      </c>
      <c r="R38" s="3" t="s">
        <v>77</v>
      </c>
      <c r="S38" s="3" t="s">
        <v>212</v>
      </c>
      <c r="T38" s="3" t="s">
        <v>274</v>
      </c>
      <c r="U38" s="3" t="s">
        <v>77</v>
      </c>
      <c r="V38" s="3" t="s">
        <v>77</v>
      </c>
      <c r="W38" s="3" t="s">
        <v>77</v>
      </c>
      <c r="X38" s="3" t="s">
        <v>213</v>
      </c>
      <c r="Y38" s="3" t="s">
        <v>214</v>
      </c>
      <c r="Z38" s="3" t="s">
        <v>215</v>
      </c>
      <c r="AA38" s="3" t="s">
        <v>224</v>
      </c>
    </row>
    <row r="39" spans="1:27" ht="45" customHeight="1" x14ac:dyDescent="0.25">
      <c r="A39" s="3" t="s">
        <v>275</v>
      </c>
      <c r="B39" s="3" t="s">
        <v>68</v>
      </c>
      <c r="C39" s="3" t="s">
        <v>195</v>
      </c>
      <c r="D39" s="3" t="s">
        <v>196</v>
      </c>
      <c r="E39" s="3" t="s">
        <v>258</v>
      </c>
      <c r="F39" s="3" t="s">
        <v>204</v>
      </c>
      <c r="G39" s="3" t="s">
        <v>77</v>
      </c>
      <c r="H39" s="3" t="s">
        <v>206</v>
      </c>
      <c r="I39" s="3" t="s">
        <v>77</v>
      </c>
      <c r="J39" s="3" t="s">
        <v>77</v>
      </c>
      <c r="K39" s="3" t="s">
        <v>77</v>
      </c>
      <c r="L39" s="3" t="s">
        <v>221</v>
      </c>
      <c r="M39" s="3" t="s">
        <v>131</v>
      </c>
      <c r="N39" s="3" t="s">
        <v>276</v>
      </c>
      <c r="O39" s="3" t="s">
        <v>223</v>
      </c>
      <c r="P39" s="3" t="s">
        <v>211</v>
      </c>
      <c r="Q39" s="3" t="s">
        <v>276</v>
      </c>
      <c r="R39" s="3" t="s">
        <v>77</v>
      </c>
      <c r="S39" s="3" t="s">
        <v>212</v>
      </c>
      <c r="T39" s="3" t="s">
        <v>276</v>
      </c>
      <c r="U39" s="3" t="s">
        <v>77</v>
      </c>
      <c r="V39" s="3" t="s">
        <v>77</v>
      </c>
      <c r="W39" s="3" t="s">
        <v>77</v>
      </c>
      <c r="X39" s="3" t="s">
        <v>213</v>
      </c>
      <c r="Y39" s="3" t="s">
        <v>214</v>
      </c>
      <c r="Z39" s="3" t="s">
        <v>215</v>
      </c>
      <c r="AA39" s="3" t="s">
        <v>260</v>
      </c>
    </row>
    <row r="40" spans="1:27" ht="45" customHeight="1" x14ac:dyDescent="0.25">
      <c r="A40" s="3" t="s">
        <v>277</v>
      </c>
      <c r="B40" s="3" t="s">
        <v>68</v>
      </c>
      <c r="C40" s="3" t="s">
        <v>195</v>
      </c>
      <c r="D40" s="3" t="s">
        <v>196</v>
      </c>
      <c r="E40" s="3" t="s">
        <v>220</v>
      </c>
      <c r="F40" s="3" t="s">
        <v>204</v>
      </c>
      <c r="G40" s="3" t="s">
        <v>77</v>
      </c>
      <c r="H40" s="3" t="s">
        <v>206</v>
      </c>
      <c r="I40" s="3" t="s">
        <v>77</v>
      </c>
      <c r="J40" s="3" t="s">
        <v>77</v>
      </c>
      <c r="K40" s="3" t="s">
        <v>77</v>
      </c>
      <c r="L40" s="3" t="s">
        <v>221</v>
      </c>
      <c r="M40" s="3" t="s">
        <v>131</v>
      </c>
      <c r="N40" s="3" t="s">
        <v>278</v>
      </c>
      <c r="O40" s="3" t="s">
        <v>223</v>
      </c>
      <c r="P40" s="3" t="s">
        <v>211</v>
      </c>
      <c r="Q40" s="3" t="s">
        <v>278</v>
      </c>
      <c r="R40" s="3" t="s">
        <v>77</v>
      </c>
      <c r="S40" s="3" t="s">
        <v>212</v>
      </c>
      <c r="T40" s="3" t="s">
        <v>278</v>
      </c>
      <c r="U40" s="3" t="s">
        <v>77</v>
      </c>
      <c r="V40" s="3" t="s">
        <v>77</v>
      </c>
      <c r="W40" s="3" t="s">
        <v>77</v>
      </c>
      <c r="X40" s="3" t="s">
        <v>213</v>
      </c>
      <c r="Y40" s="3" t="s">
        <v>214</v>
      </c>
      <c r="Z40" s="3" t="s">
        <v>215</v>
      </c>
      <c r="AA40" s="3" t="s">
        <v>224</v>
      </c>
    </row>
    <row r="41" spans="1:27" ht="45" customHeight="1" x14ac:dyDescent="0.25">
      <c r="A41" s="3" t="s">
        <v>279</v>
      </c>
      <c r="B41" s="3" t="s">
        <v>68</v>
      </c>
      <c r="C41" s="3" t="s">
        <v>195</v>
      </c>
      <c r="D41" s="3" t="s">
        <v>196</v>
      </c>
      <c r="E41" s="3" t="s">
        <v>226</v>
      </c>
      <c r="F41" s="3" t="s">
        <v>204</v>
      </c>
      <c r="G41" s="3" t="s">
        <v>227</v>
      </c>
      <c r="H41" s="3" t="s">
        <v>206</v>
      </c>
      <c r="I41" s="3" t="s">
        <v>228</v>
      </c>
      <c r="J41" s="3" t="s">
        <v>229</v>
      </c>
      <c r="K41" s="3" t="s">
        <v>77</v>
      </c>
      <c r="L41" s="3" t="s">
        <v>230</v>
      </c>
      <c r="M41" s="3" t="s">
        <v>131</v>
      </c>
      <c r="N41" s="3" t="s">
        <v>280</v>
      </c>
      <c r="O41" s="3" t="s">
        <v>232</v>
      </c>
      <c r="P41" s="3" t="s">
        <v>211</v>
      </c>
      <c r="Q41" s="3" t="s">
        <v>280</v>
      </c>
      <c r="R41" s="3" t="s">
        <v>77</v>
      </c>
      <c r="S41" s="3" t="s">
        <v>77</v>
      </c>
      <c r="T41" s="3" t="s">
        <v>280</v>
      </c>
      <c r="U41" s="3" t="s">
        <v>77</v>
      </c>
      <c r="V41" s="3" t="s">
        <v>77</v>
      </c>
      <c r="W41" s="3" t="s">
        <v>77</v>
      </c>
      <c r="X41" s="3" t="s">
        <v>213</v>
      </c>
      <c r="Y41" s="3" t="s">
        <v>214</v>
      </c>
      <c r="Z41" s="3" t="s">
        <v>215</v>
      </c>
      <c r="AA41" s="3" t="s">
        <v>77</v>
      </c>
    </row>
    <row r="42" spans="1:27" ht="45" customHeight="1" x14ac:dyDescent="0.25">
      <c r="A42" s="3" t="s">
        <v>281</v>
      </c>
      <c r="B42" s="3" t="s">
        <v>68</v>
      </c>
      <c r="C42" s="3" t="s">
        <v>195</v>
      </c>
      <c r="D42" s="3" t="s">
        <v>196</v>
      </c>
      <c r="E42" s="3" t="s">
        <v>203</v>
      </c>
      <c r="F42" s="3" t="s">
        <v>204</v>
      </c>
      <c r="G42" s="3" t="s">
        <v>205</v>
      </c>
      <c r="H42" s="3" t="s">
        <v>206</v>
      </c>
      <c r="I42" s="3" t="s">
        <v>207</v>
      </c>
      <c r="J42" s="3" t="s">
        <v>208</v>
      </c>
      <c r="K42" s="3" t="s">
        <v>77</v>
      </c>
      <c r="L42" s="3" t="s">
        <v>209</v>
      </c>
      <c r="M42" s="3" t="s">
        <v>131</v>
      </c>
      <c r="N42" s="3" t="s">
        <v>282</v>
      </c>
      <c r="O42" s="3" t="s">
        <v>130</v>
      </c>
      <c r="P42" s="3" t="s">
        <v>211</v>
      </c>
      <c r="Q42" s="3" t="s">
        <v>282</v>
      </c>
      <c r="R42" s="3" t="s">
        <v>77</v>
      </c>
      <c r="S42" s="3" t="s">
        <v>212</v>
      </c>
      <c r="T42" s="3" t="s">
        <v>282</v>
      </c>
      <c r="U42" s="3" t="s">
        <v>77</v>
      </c>
      <c r="V42" s="3" t="s">
        <v>77</v>
      </c>
      <c r="W42" s="3" t="s">
        <v>77</v>
      </c>
      <c r="X42" s="3" t="s">
        <v>213</v>
      </c>
      <c r="Y42" s="3" t="s">
        <v>214</v>
      </c>
      <c r="Z42" s="3" t="s">
        <v>215</v>
      </c>
      <c r="AA42" s="3" t="s">
        <v>216</v>
      </c>
    </row>
    <row r="43" spans="1:27" ht="45" customHeight="1" x14ac:dyDescent="0.25">
      <c r="A43" s="3" t="s">
        <v>283</v>
      </c>
      <c r="B43" s="3" t="s">
        <v>68</v>
      </c>
      <c r="C43" s="3" t="s">
        <v>195</v>
      </c>
      <c r="D43" s="3" t="s">
        <v>196</v>
      </c>
      <c r="E43" s="3" t="s">
        <v>226</v>
      </c>
      <c r="F43" s="3" t="s">
        <v>204</v>
      </c>
      <c r="G43" s="3" t="s">
        <v>227</v>
      </c>
      <c r="H43" s="3" t="s">
        <v>206</v>
      </c>
      <c r="I43" s="3" t="s">
        <v>228</v>
      </c>
      <c r="J43" s="3" t="s">
        <v>229</v>
      </c>
      <c r="K43" s="3" t="s">
        <v>77</v>
      </c>
      <c r="L43" s="3" t="s">
        <v>230</v>
      </c>
      <c r="M43" s="3" t="s">
        <v>131</v>
      </c>
      <c r="N43" s="3" t="s">
        <v>284</v>
      </c>
      <c r="O43" s="3" t="s">
        <v>232</v>
      </c>
      <c r="P43" s="3" t="s">
        <v>211</v>
      </c>
      <c r="Q43" s="3" t="s">
        <v>284</v>
      </c>
      <c r="R43" s="3" t="s">
        <v>77</v>
      </c>
      <c r="S43" s="3" t="s">
        <v>77</v>
      </c>
      <c r="T43" s="3" t="s">
        <v>284</v>
      </c>
      <c r="U43" s="3" t="s">
        <v>77</v>
      </c>
      <c r="V43" s="3" t="s">
        <v>77</v>
      </c>
      <c r="W43" s="3" t="s">
        <v>77</v>
      </c>
      <c r="X43" s="3" t="s">
        <v>213</v>
      </c>
      <c r="Y43" s="3" t="s">
        <v>214</v>
      </c>
      <c r="Z43" s="3" t="s">
        <v>215</v>
      </c>
      <c r="AA43" s="3" t="s">
        <v>77</v>
      </c>
    </row>
    <row r="44" spans="1:27" ht="45" customHeight="1" x14ac:dyDescent="0.25">
      <c r="A44" s="3" t="s">
        <v>285</v>
      </c>
      <c r="B44" s="3" t="s">
        <v>68</v>
      </c>
      <c r="C44" s="3" t="s">
        <v>195</v>
      </c>
      <c r="D44" s="3" t="s">
        <v>196</v>
      </c>
      <c r="E44" s="3" t="s">
        <v>243</v>
      </c>
      <c r="F44" s="3" t="s">
        <v>204</v>
      </c>
      <c r="G44" s="3" t="s">
        <v>244</v>
      </c>
      <c r="H44" s="3" t="s">
        <v>206</v>
      </c>
      <c r="I44" s="3" t="s">
        <v>245</v>
      </c>
      <c r="J44" s="3" t="s">
        <v>246</v>
      </c>
      <c r="K44" s="3" t="s">
        <v>77</v>
      </c>
      <c r="L44" s="3" t="s">
        <v>247</v>
      </c>
      <c r="M44" s="3" t="s">
        <v>131</v>
      </c>
      <c r="N44" s="3" t="s">
        <v>286</v>
      </c>
      <c r="O44" s="3" t="s">
        <v>130</v>
      </c>
      <c r="P44" s="3" t="s">
        <v>211</v>
      </c>
      <c r="Q44" s="3" t="s">
        <v>286</v>
      </c>
      <c r="R44" s="3" t="s">
        <v>77</v>
      </c>
      <c r="S44" s="3" t="s">
        <v>212</v>
      </c>
      <c r="T44" s="3" t="s">
        <v>286</v>
      </c>
      <c r="U44" s="3" t="s">
        <v>77</v>
      </c>
      <c r="V44" s="3" t="s">
        <v>77</v>
      </c>
      <c r="W44" s="3" t="s">
        <v>77</v>
      </c>
      <c r="X44" s="3" t="s">
        <v>213</v>
      </c>
      <c r="Y44" s="3" t="s">
        <v>214</v>
      </c>
      <c r="Z44" s="3" t="s">
        <v>215</v>
      </c>
      <c r="AA44" s="3" t="s">
        <v>249</v>
      </c>
    </row>
    <row r="45" spans="1:27" ht="45" customHeight="1" x14ac:dyDescent="0.25">
      <c r="A45" s="3" t="s">
        <v>287</v>
      </c>
      <c r="B45" s="3" t="s">
        <v>68</v>
      </c>
      <c r="C45" s="3" t="s">
        <v>195</v>
      </c>
      <c r="D45" s="3" t="s">
        <v>196</v>
      </c>
      <c r="E45" s="3" t="s">
        <v>203</v>
      </c>
      <c r="F45" s="3" t="s">
        <v>204</v>
      </c>
      <c r="G45" s="3" t="s">
        <v>205</v>
      </c>
      <c r="H45" s="3" t="s">
        <v>206</v>
      </c>
      <c r="I45" s="3" t="s">
        <v>207</v>
      </c>
      <c r="J45" s="3" t="s">
        <v>208</v>
      </c>
      <c r="K45" s="3" t="s">
        <v>77</v>
      </c>
      <c r="L45" s="3" t="s">
        <v>209</v>
      </c>
      <c r="M45" s="3" t="s">
        <v>131</v>
      </c>
      <c r="N45" s="3" t="s">
        <v>288</v>
      </c>
      <c r="O45" s="3" t="s">
        <v>130</v>
      </c>
      <c r="P45" s="3" t="s">
        <v>211</v>
      </c>
      <c r="Q45" s="3" t="s">
        <v>288</v>
      </c>
      <c r="R45" s="3" t="s">
        <v>77</v>
      </c>
      <c r="S45" s="3" t="s">
        <v>212</v>
      </c>
      <c r="T45" s="3" t="s">
        <v>288</v>
      </c>
      <c r="U45" s="3" t="s">
        <v>77</v>
      </c>
      <c r="V45" s="3" t="s">
        <v>77</v>
      </c>
      <c r="W45" s="3" t="s">
        <v>77</v>
      </c>
      <c r="X45" s="3" t="s">
        <v>213</v>
      </c>
      <c r="Y45" s="3" t="s">
        <v>214</v>
      </c>
      <c r="Z45" s="3" t="s">
        <v>215</v>
      </c>
      <c r="AA45" s="3" t="s">
        <v>216</v>
      </c>
    </row>
    <row r="46" spans="1:27" ht="45" customHeight="1" x14ac:dyDescent="0.25">
      <c r="A46" s="3" t="s">
        <v>289</v>
      </c>
      <c r="B46" s="3" t="s">
        <v>68</v>
      </c>
      <c r="C46" s="3" t="s">
        <v>195</v>
      </c>
      <c r="D46" s="3" t="s">
        <v>196</v>
      </c>
      <c r="E46" s="3" t="s">
        <v>236</v>
      </c>
      <c r="F46" s="3" t="s">
        <v>204</v>
      </c>
      <c r="G46" s="3" t="s">
        <v>237</v>
      </c>
      <c r="H46" s="3" t="s">
        <v>206</v>
      </c>
      <c r="I46" s="3" t="s">
        <v>238</v>
      </c>
      <c r="J46" s="3" t="s">
        <v>239</v>
      </c>
      <c r="K46" s="3" t="s">
        <v>77</v>
      </c>
      <c r="L46" s="3" t="s">
        <v>221</v>
      </c>
      <c r="M46" s="3" t="s">
        <v>131</v>
      </c>
      <c r="N46" s="3" t="s">
        <v>290</v>
      </c>
      <c r="O46" s="3" t="s">
        <v>241</v>
      </c>
      <c r="P46" s="3" t="s">
        <v>211</v>
      </c>
      <c r="Q46" s="3" t="s">
        <v>290</v>
      </c>
      <c r="R46" s="3" t="s">
        <v>77</v>
      </c>
      <c r="S46" s="3" t="s">
        <v>212</v>
      </c>
      <c r="T46" s="3" t="s">
        <v>290</v>
      </c>
      <c r="U46" s="3" t="s">
        <v>77</v>
      </c>
      <c r="V46" s="3" t="s">
        <v>77</v>
      </c>
      <c r="W46" s="3" t="s">
        <v>77</v>
      </c>
      <c r="X46" s="3" t="s">
        <v>213</v>
      </c>
      <c r="Y46" s="3" t="s">
        <v>214</v>
      </c>
      <c r="Z46" s="3" t="s">
        <v>215</v>
      </c>
      <c r="AA46" s="3" t="s">
        <v>77</v>
      </c>
    </row>
    <row r="47" spans="1:27" ht="45" customHeight="1" x14ac:dyDescent="0.25">
      <c r="A47" s="3" t="s">
        <v>291</v>
      </c>
      <c r="B47" s="3" t="s">
        <v>68</v>
      </c>
      <c r="C47" s="3" t="s">
        <v>195</v>
      </c>
      <c r="D47" s="3" t="s">
        <v>196</v>
      </c>
      <c r="E47" s="3" t="s">
        <v>243</v>
      </c>
      <c r="F47" s="3" t="s">
        <v>204</v>
      </c>
      <c r="G47" s="3" t="s">
        <v>244</v>
      </c>
      <c r="H47" s="3" t="s">
        <v>206</v>
      </c>
      <c r="I47" s="3" t="s">
        <v>245</v>
      </c>
      <c r="J47" s="3" t="s">
        <v>246</v>
      </c>
      <c r="K47" s="3" t="s">
        <v>77</v>
      </c>
      <c r="L47" s="3" t="s">
        <v>247</v>
      </c>
      <c r="M47" s="3" t="s">
        <v>131</v>
      </c>
      <c r="N47" s="3" t="s">
        <v>292</v>
      </c>
      <c r="O47" s="3" t="s">
        <v>130</v>
      </c>
      <c r="P47" s="3" t="s">
        <v>211</v>
      </c>
      <c r="Q47" s="3" t="s">
        <v>292</v>
      </c>
      <c r="R47" s="3" t="s">
        <v>77</v>
      </c>
      <c r="S47" s="3" t="s">
        <v>212</v>
      </c>
      <c r="T47" s="3" t="s">
        <v>292</v>
      </c>
      <c r="U47" s="3" t="s">
        <v>77</v>
      </c>
      <c r="V47" s="3" t="s">
        <v>77</v>
      </c>
      <c r="W47" s="3" t="s">
        <v>77</v>
      </c>
      <c r="X47" s="3" t="s">
        <v>213</v>
      </c>
      <c r="Y47" s="3" t="s">
        <v>214</v>
      </c>
      <c r="Z47" s="3" t="s">
        <v>215</v>
      </c>
      <c r="AA47" s="3" t="s">
        <v>249</v>
      </c>
    </row>
    <row r="48" spans="1:27" ht="45" customHeight="1" x14ac:dyDescent="0.25">
      <c r="A48" s="3" t="s">
        <v>293</v>
      </c>
      <c r="B48" s="3" t="s">
        <v>68</v>
      </c>
      <c r="C48" s="3" t="s">
        <v>195</v>
      </c>
      <c r="D48" s="3" t="s">
        <v>196</v>
      </c>
      <c r="E48" s="3" t="s">
        <v>251</v>
      </c>
      <c r="F48" s="3" t="s">
        <v>204</v>
      </c>
      <c r="G48" s="3" t="s">
        <v>252</v>
      </c>
      <c r="H48" s="3" t="s">
        <v>206</v>
      </c>
      <c r="I48" s="3" t="s">
        <v>77</v>
      </c>
      <c r="J48" s="3" t="s">
        <v>253</v>
      </c>
      <c r="K48" s="3" t="s">
        <v>77</v>
      </c>
      <c r="L48" s="3" t="s">
        <v>221</v>
      </c>
      <c r="M48" s="3" t="s">
        <v>131</v>
      </c>
      <c r="N48" s="3" t="s">
        <v>294</v>
      </c>
      <c r="O48" s="3" t="s">
        <v>255</v>
      </c>
      <c r="P48" s="3" t="s">
        <v>211</v>
      </c>
      <c r="Q48" s="3" t="s">
        <v>294</v>
      </c>
      <c r="R48" s="3" t="s">
        <v>77</v>
      </c>
      <c r="S48" s="3" t="s">
        <v>212</v>
      </c>
      <c r="T48" s="3" t="s">
        <v>294</v>
      </c>
      <c r="U48" s="3" t="s">
        <v>77</v>
      </c>
      <c r="V48" s="3" t="s">
        <v>77</v>
      </c>
      <c r="W48" s="3" t="s">
        <v>77</v>
      </c>
      <c r="X48" s="3" t="s">
        <v>213</v>
      </c>
      <c r="Y48" s="3" t="s">
        <v>214</v>
      </c>
      <c r="Z48" s="3" t="s">
        <v>215</v>
      </c>
      <c r="AA48" s="3" t="s">
        <v>256</v>
      </c>
    </row>
    <row r="49" spans="1:27" ht="45" customHeight="1" x14ac:dyDescent="0.25">
      <c r="A49" s="3" t="s">
        <v>295</v>
      </c>
      <c r="B49" s="3" t="s">
        <v>68</v>
      </c>
      <c r="C49" s="3" t="s">
        <v>195</v>
      </c>
      <c r="D49" s="3" t="s">
        <v>196</v>
      </c>
      <c r="E49" s="3" t="s">
        <v>258</v>
      </c>
      <c r="F49" s="3" t="s">
        <v>204</v>
      </c>
      <c r="G49" s="3" t="s">
        <v>77</v>
      </c>
      <c r="H49" s="3" t="s">
        <v>206</v>
      </c>
      <c r="I49" s="3" t="s">
        <v>77</v>
      </c>
      <c r="J49" s="3" t="s">
        <v>77</v>
      </c>
      <c r="K49" s="3" t="s">
        <v>77</v>
      </c>
      <c r="L49" s="3" t="s">
        <v>221</v>
      </c>
      <c r="M49" s="3" t="s">
        <v>131</v>
      </c>
      <c r="N49" s="3" t="s">
        <v>296</v>
      </c>
      <c r="O49" s="3" t="s">
        <v>223</v>
      </c>
      <c r="P49" s="3" t="s">
        <v>211</v>
      </c>
      <c r="Q49" s="3" t="s">
        <v>296</v>
      </c>
      <c r="R49" s="3" t="s">
        <v>77</v>
      </c>
      <c r="S49" s="3" t="s">
        <v>212</v>
      </c>
      <c r="T49" s="3" t="s">
        <v>296</v>
      </c>
      <c r="U49" s="3" t="s">
        <v>77</v>
      </c>
      <c r="V49" s="3" t="s">
        <v>77</v>
      </c>
      <c r="W49" s="3" t="s">
        <v>77</v>
      </c>
      <c r="X49" s="3" t="s">
        <v>213</v>
      </c>
      <c r="Y49" s="3" t="s">
        <v>214</v>
      </c>
      <c r="Z49" s="3" t="s">
        <v>215</v>
      </c>
      <c r="AA49" s="3" t="s">
        <v>260</v>
      </c>
    </row>
    <row r="50" spans="1:27" ht="45" customHeight="1" x14ac:dyDescent="0.25">
      <c r="A50" s="3" t="s">
        <v>297</v>
      </c>
      <c r="B50" s="3" t="s">
        <v>68</v>
      </c>
      <c r="C50" s="3" t="s">
        <v>195</v>
      </c>
      <c r="D50" s="3" t="s">
        <v>196</v>
      </c>
      <c r="E50" s="3" t="s">
        <v>203</v>
      </c>
      <c r="F50" s="3" t="s">
        <v>204</v>
      </c>
      <c r="G50" s="3" t="s">
        <v>205</v>
      </c>
      <c r="H50" s="3" t="s">
        <v>206</v>
      </c>
      <c r="I50" s="3" t="s">
        <v>207</v>
      </c>
      <c r="J50" s="3" t="s">
        <v>208</v>
      </c>
      <c r="K50" s="3" t="s">
        <v>77</v>
      </c>
      <c r="L50" s="3" t="s">
        <v>209</v>
      </c>
      <c r="M50" s="3" t="s">
        <v>131</v>
      </c>
      <c r="N50" s="3" t="s">
        <v>298</v>
      </c>
      <c r="O50" s="3" t="s">
        <v>130</v>
      </c>
      <c r="P50" s="3" t="s">
        <v>211</v>
      </c>
      <c r="Q50" s="3" t="s">
        <v>298</v>
      </c>
      <c r="R50" s="3" t="s">
        <v>77</v>
      </c>
      <c r="S50" s="3" t="s">
        <v>212</v>
      </c>
      <c r="T50" s="3" t="s">
        <v>298</v>
      </c>
      <c r="U50" s="3" t="s">
        <v>77</v>
      </c>
      <c r="V50" s="3" t="s">
        <v>77</v>
      </c>
      <c r="W50" s="3" t="s">
        <v>77</v>
      </c>
      <c r="X50" s="3" t="s">
        <v>213</v>
      </c>
      <c r="Y50" s="3" t="s">
        <v>214</v>
      </c>
      <c r="Z50" s="3" t="s">
        <v>215</v>
      </c>
      <c r="AA50" s="3" t="s">
        <v>216</v>
      </c>
    </row>
    <row r="51" spans="1:27" ht="45" customHeight="1" x14ac:dyDescent="0.25">
      <c r="A51" s="3" t="s">
        <v>299</v>
      </c>
      <c r="B51" s="3" t="s">
        <v>68</v>
      </c>
      <c r="C51" s="3" t="s">
        <v>195</v>
      </c>
      <c r="D51" s="3" t="s">
        <v>196</v>
      </c>
      <c r="E51" s="3" t="s">
        <v>258</v>
      </c>
      <c r="F51" s="3" t="s">
        <v>204</v>
      </c>
      <c r="G51" s="3" t="s">
        <v>77</v>
      </c>
      <c r="H51" s="3" t="s">
        <v>206</v>
      </c>
      <c r="I51" s="3" t="s">
        <v>77</v>
      </c>
      <c r="J51" s="3" t="s">
        <v>77</v>
      </c>
      <c r="K51" s="3" t="s">
        <v>77</v>
      </c>
      <c r="L51" s="3" t="s">
        <v>221</v>
      </c>
      <c r="M51" s="3" t="s">
        <v>131</v>
      </c>
      <c r="N51" s="3" t="s">
        <v>300</v>
      </c>
      <c r="O51" s="3" t="s">
        <v>223</v>
      </c>
      <c r="P51" s="3" t="s">
        <v>211</v>
      </c>
      <c r="Q51" s="3" t="s">
        <v>300</v>
      </c>
      <c r="R51" s="3" t="s">
        <v>77</v>
      </c>
      <c r="S51" s="3" t="s">
        <v>212</v>
      </c>
      <c r="T51" s="3" t="s">
        <v>300</v>
      </c>
      <c r="U51" s="3" t="s">
        <v>77</v>
      </c>
      <c r="V51" s="3" t="s">
        <v>77</v>
      </c>
      <c r="W51" s="3" t="s">
        <v>77</v>
      </c>
      <c r="X51" s="3" t="s">
        <v>213</v>
      </c>
      <c r="Y51" s="3" t="s">
        <v>214</v>
      </c>
      <c r="Z51" s="3" t="s">
        <v>215</v>
      </c>
      <c r="AA51" s="3" t="s">
        <v>260</v>
      </c>
    </row>
    <row r="52" spans="1:27" ht="45" customHeight="1" x14ac:dyDescent="0.25">
      <c r="A52" s="3" t="s">
        <v>301</v>
      </c>
      <c r="B52" s="3" t="s">
        <v>68</v>
      </c>
      <c r="C52" s="3" t="s">
        <v>195</v>
      </c>
      <c r="D52" s="3" t="s">
        <v>196</v>
      </c>
      <c r="E52" s="3" t="s">
        <v>220</v>
      </c>
      <c r="F52" s="3" t="s">
        <v>204</v>
      </c>
      <c r="G52" s="3" t="s">
        <v>77</v>
      </c>
      <c r="H52" s="3" t="s">
        <v>206</v>
      </c>
      <c r="I52" s="3" t="s">
        <v>77</v>
      </c>
      <c r="J52" s="3" t="s">
        <v>77</v>
      </c>
      <c r="K52" s="3" t="s">
        <v>77</v>
      </c>
      <c r="L52" s="3" t="s">
        <v>221</v>
      </c>
      <c r="M52" s="3" t="s">
        <v>131</v>
      </c>
      <c r="N52" s="3" t="s">
        <v>302</v>
      </c>
      <c r="O52" s="3" t="s">
        <v>223</v>
      </c>
      <c r="P52" s="3" t="s">
        <v>211</v>
      </c>
      <c r="Q52" s="3" t="s">
        <v>302</v>
      </c>
      <c r="R52" s="3" t="s">
        <v>77</v>
      </c>
      <c r="S52" s="3" t="s">
        <v>212</v>
      </c>
      <c r="T52" s="3" t="s">
        <v>302</v>
      </c>
      <c r="U52" s="3" t="s">
        <v>77</v>
      </c>
      <c r="V52" s="3" t="s">
        <v>77</v>
      </c>
      <c r="W52" s="3" t="s">
        <v>77</v>
      </c>
      <c r="X52" s="3" t="s">
        <v>213</v>
      </c>
      <c r="Y52" s="3" t="s">
        <v>214</v>
      </c>
      <c r="Z52" s="3" t="s">
        <v>215</v>
      </c>
      <c r="AA52" s="3" t="s">
        <v>224</v>
      </c>
    </row>
    <row r="53" spans="1:27" ht="45" customHeight="1" x14ac:dyDescent="0.25">
      <c r="A53" s="3" t="s">
        <v>303</v>
      </c>
      <c r="B53" s="3" t="s">
        <v>68</v>
      </c>
      <c r="C53" s="3" t="s">
        <v>195</v>
      </c>
      <c r="D53" s="3" t="s">
        <v>196</v>
      </c>
      <c r="E53" s="3" t="s">
        <v>251</v>
      </c>
      <c r="F53" s="3" t="s">
        <v>204</v>
      </c>
      <c r="G53" s="3" t="s">
        <v>252</v>
      </c>
      <c r="H53" s="3" t="s">
        <v>206</v>
      </c>
      <c r="I53" s="3" t="s">
        <v>77</v>
      </c>
      <c r="J53" s="3" t="s">
        <v>253</v>
      </c>
      <c r="K53" s="3" t="s">
        <v>77</v>
      </c>
      <c r="L53" s="3" t="s">
        <v>221</v>
      </c>
      <c r="M53" s="3" t="s">
        <v>131</v>
      </c>
      <c r="N53" s="3" t="s">
        <v>304</v>
      </c>
      <c r="O53" s="3" t="s">
        <v>255</v>
      </c>
      <c r="P53" s="3" t="s">
        <v>211</v>
      </c>
      <c r="Q53" s="3" t="s">
        <v>304</v>
      </c>
      <c r="R53" s="3" t="s">
        <v>77</v>
      </c>
      <c r="S53" s="3" t="s">
        <v>212</v>
      </c>
      <c r="T53" s="3" t="s">
        <v>304</v>
      </c>
      <c r="U53" s="3" t="s">
        <v>77</v>
      </c>
      <c r="V53" s="3" t="s">
        <v>77</v>
      </c>
      <c r="W53" s="3" t="s">
        <v>77</v>
      </c>
      <c r="X53" s="3" t="s">
        <v>213</v>
      </c>
      <c r="Y53" s="3" t="s">
        <v>214</v>
      </c>
      <c r="Z53" s="3" t="s">
        <v>215</v>
      </c>
      <c r="AA53" s="3" t="s">
        <v>256</v>
      </c>
    </row>
    <row r="54" spans="1:27" ht="45" customHeight="1" x14ac:dyDescent="0.25">
      <c r="A54" s="3" t="s">
        <v>305</v>
      </c>
      <c r="B54" s="3" t="s">
        <v>68</v>
      </c>
      <c r="C54" s="3" t="s">
        <v>195</v>
      </c>
      <c r="D54" s="3" t="s">
        <v>196</v>
      </c>
      <c r="E54" s="3" t="s">
        <v>220</v>
      </c>
      <c r="F54" s="3" t="s">
        <v>204</v>
      </c>
      <c r="G54" s="3" t="s">
        <v>77</v>
      </c>
      <c r="H54" s="3" t="s">
        <v>206</v>
      </c>
      <c r="I54" s="3" t="s">
        <v>77</v>
      </c>
      <c r="J54" s="3" t="s">
        <v>77</v>
      </c>
      <c r="K54" s="3" t="s">
        <v>77</v>
      </c>
      <c r="L54" s="3" t="s">
        <v>221</v>
      </c>
      <c r="M54" s="3" t="s">
        <v>131</v>
      </c>
      <c r="N54" s="3" t="s">
        <v>306</v>
      </c>
      <c r="O54" s="3" t="s">
        <v>223</v>
      </c>
      <c r="P54" s="3" t="s">
        <v>211</v>
      </c>
      <c r="Q54" s="3" t="s">
        <v>306</v>
      </c>
      <c r="R54" s="3" t="s">
        <v>77</v>
      </c>
      <c r="S54" s="3" t="s">
        <v>212</v>
      </c>
      <c r="T54" s="3" t="s">
        <v>306</v>
      </c>
      <c r="U54" s="3" t="s">
        <v>77</v>
      </c>
      <c r="V54" s="3" t="s">
        <v>77</v>
      </c>
      <c r="W54" s="3" t="s">
        <v>77</v>
      </c>
      <c r="X54" s="3" t="s">
        <v>213</v>
      </c>
      <c r="Y54" s="3" t="s">
        <v>214</v>
      </c>
      <c r="Z54" s="3" t="s">
        <v>215</v>
      </c>
      <c r="AA54" s="3" t="s">
        <v>224</v>
      </c>
    </row>
    <row r="55" spans="1:27" ht="45" customHeight="1" x14ac:dyDescent="0.25">
      <c r="A55" s="3" t="s">
        <v>307</v>
      </c>
      <c r="B55" s="3" t="s">
        <v>68</v>
      </c>
      <c r="C55" s="3" t="s">
        <v>195</v>
      </c>
      <c r="D55" s="3" t="s">
        <v>196</v>
      </c>
      <c r="E55" s="3" t="s">
        <v>203</v>
      </c>
      <c r="F55" s="3" t="s">
        <v>204</v>
      </c>
      <c r="G55" s="3" t="s">
        <v>205</v>
      </c>
      <c r="H55" s="3" t="s">
        <v>206</v>
      </c>
      <c r="I55" s="3" t="s">
        <v>207</v>
      </c>
      <c r="J55" s="3" t="s">
        <v>208</v>
      </c>
      <c r="K55" s="3" t="s">
        <v>77</v>
      </c>
      <c r="L55" s="3" t="s">
        <v>209</v>
      </c>
      <c r="M55" s="3" t="s">
        <v>131</v>
      </c>
      <c r="N55" s="3" t="s">
        <v>308</v>
      </c>
      <c r="O55" s="3" t="s">
        <v>130</v>
      </c>
      <c r="P55" s="3" t="s">
        <v>211</v>
      </c>
      <c r="Q55" s="3" t="s">
        <v>308</v>
      </c>
      <c r="R55" s="3" t="s">
        <v>77</v>
      </c>
      <c r="S55" s="3" t="s">
        <v>212</v>
      </c>
      <c r="T55" s="3" t="s">
        <v>308</v>
      </c>
      <c r="U55" s="3" t="s">
        <v>77</v>
      </c>
      <c r="V55" s="3" t="s">
        <v>77</v>
      </c>
      <c r="W55" s="3" t="s">
        <v>77</v>
      </c>
      <c r="X55" s="3" t="s">
        <v>213</v>
      </c>
      <c r="Y55" s="3" t="s">
        <v>214</v>
      </c>
      <c r="Z55" s="3" t="s">
        <v>215</v>
      </c>
      <c r="AA55" s="3" t="s">
        <v>216</v>
      </c>
    </row>
    <row r="56" spans="1:27" ht="45" customHeight="1" x14ac:dyDescent="0.25">
      <c r="A56" s="3" t="s">
        <v>309</v>
      </c>
      <c r="B56" s="3" t="s">
        <v>68</v>
      </c>
      <c r="C56" s="3" t="s">
        <v>195</v>
      </c>
      <c r="D56" s="3" t="s">
        <v>196</v>
      </c>
      <c r="E56" s="3" t="s">
        <v>236</v>
      </c>
      <c r="F56" s="3" t="s">
        <v>204</v>
      </c>
      <c r="G56" s="3" t="s">
        <v>237</v>
      </c>
      <c r="H56" s="3" t="s">
        <v>206</v>
      </c>
      <c r="I56" s="3" t="s">
        <v>238</v>
      </c>
      <c r="J56" s="3" t="s">
        <v>239</v>
      </c>
      <c r="K56" s="3" t="s">
        <v>77</v>
      </c>
      <c r="L56" s="3" t="s">
        <v>221</v>
      </c>
      <c r="M56" s="3" t="s">
        <v>131</v>
      </c>
      <c r="N56" s="3" t="s">
        <v>310</v>
      </c>
      <c r="O56" s="3" t="s">
        <v>241</v>
      </c>
      <c r="P56" s="3" t="s">
        <v>211</v>
      </c>
      <c r="Q56" s="3" t="s">
        <v>310</v>
      </c>
      <c r="R56" s="3" t="s">
        <v>77</v>
      </c>
      <c r="S56" s="3" t="s">
        <v>212</v>
      </c>
      <c r="T56" s="3" t="s">
        <v>310</v>
      </c>
      <c r="U56" s="3" t="s">
        <v>77</v>
      </c>
      <c r="V56" s="3" t="s">
        <v>77</v>
      </c>
      <c r="W56" s="3" t="s">
        <v>77</v>
      </c>
      <c r="X56" s="3" t="s">
        <v>213</v>
      </c>
      <c r="Y56" s="3" t="s">
        <v>214</v>
      </c>
      <c r="Z56" s="3" t="s">
        <v>215</v>
      </c>
      <c r="AA56" s="3" t="s">
        <v>77</v>
      </c>
    </row>
    <row r="57" spans="1:27" ht="45" customHeight="1" x14ac:dyDescent="0.25">
      <c r="A57" s="3" t="s">
        <v>311</v>
      </c>
      <c r="B57" s="3" t="s">
        <v>68</v>
      </c>
      <c r="C57" s="3" t="s">
        <v>195</v>
      </c>
      <c r="D57" s="3" t="s">
        <v>196</v>
      </c>
      <c r="E57" s="3" t="s">
        <v>243</v>
      </c>
      <c r="F57" s="3" t="s">
        <v>204</v>
      </c>
      <c r="G57" s="3" t="s">
        <v>244</v>
      </c>
      <c r="H57" s="3" t="s">
        <v>206</v>
      </c>
      <c r="I57" s="3" t="s">
        <v>245</v>
      </c>
      <c r="J57" s="3" t="s">
        <v>246</v>
      </c>
      <c r="K57" s="3" t="s">
        <v>77</v>
      </c>
      <c r="L57" s="3" t="s">
        <v>247</v>
      </c>
      <c r="M57" s="3" t="s">
        <v>131</v>
      </c>
      <c r="N57" s="3" t="s">
        <v>312</v>
      </c>
      <c r="O57" s="3" t="s">
        <v>130</v>
      </c>
      <c r="P57" s="3" t="s">
        <v>211</v>
      </c>
      <c r="Q57" s="3" t="s">
        <v>312</v>
      </c>
      <c r="R57" s="3" t="s">
        <v>77</v>
      </c>
      <c r="S57" s="3" t="s">
        <v>212</v>
      </c>
      <c r="T57" s="3" t="s">
        <v>312</v>
      </c>
      <c r="U57" s="3" t="s">
        <v>77</v>
      </c>
      <c r="V57" s="3" t="s">
        <v>77</v>
      </c>
      <c r="W57" s="3" t="s">
        <v>77</v>
      </c>
      <c r="X57" s="3" t="s">
        <v>213</v>
      </c>
      <c r="Y57" s="3" t="s">
        <v>214</v>
      </c>
      <c r="Z57" s="3" t="s">
        <v>215</v>
      </c>
      <c r="AA57" s="3" t="s">
        <v>249</v>
      </c>
    </row>
    <row r="58" spans="1:27" ht="45" customHeight="1" x14ac:dyDescent="0.25">
      <c r="A58" s="3" t="s">
        <v>313</v>
      </c>
      <c r="B58" s="3" t="s">
        <v>68</v>
      </c>
      <c r="C58" s="3" t="s">
        <v>195</v>
      </c>
      <c r="D58" s="3" t="s">
        <v>196</v>
      </c>
      <c r="E58" s="3" t="s">
        <v>203</v>
      </c>
      <c r="F58" s="3" t="s">
        <v>204</v>
      </c>
      <c r="G58" s="3" t="s">
        <v>205</v>
      </c>
      <c r="H58" s="3" t="s">
        <v>206</v>
      </c>
      <c r="I58" s="3" t="s">
        <v>207</v>
      </c>
      <c r="J58" s="3" t="s">
        <v>208</v>
      </c>
      <c r="K58" s="3" t="s">
        <v>77</v>
      </c>
      <c r="L58" s="3" t="s">
        <v>209</v>
      </c>
      <c r="M58" s="3" t="s">
        <v>131</v>
      </c>
      <c r="N58" s="3" t="s">
        <v>314</v>
      </c>
      <c r="O58" s="3" t="s">
        <v>130</v>
      </c>
      <c r="P58" s="3" t="s">
        <v>211</v>
      </c>
      <c r="Q58" s="3" t="s">
        <v>314</v>
      </c>
      <c r="R58" s="3" t="s">
        <v>77</v>
      </c>
      <c r="S58" s="3" t="s">
        <v>212</v>
      </c>
      <c r="T58" s="3" t="s">
        <v>314</v>
      </c>
      <c r="U58" s="3" t="s">
        <v>77</v>
      </c>
      <c r="V58" s="3" t="s">
        <v>77</v>
      </c>
      <c r="W58" s="3" t="s">
        <v>77</v>
      </c>
      <c r="X58" s="3" t="s">
        <v>213</v>
      </c>
      <c r="Y58" s="3" t="s">
        <v>214</v>
      </c>
      <c r="Z58" s="3" t="s">
        <v>215</v>
      </c>
      <c r="AA58" s="3" t="s">
        <v>216</v>
      </c>
    </row>
    <row r="59" spans="1:27" ht="45" customHeight="1" x14ac:dyDescent="0.25">
      <c r="A59" s="3" t="s">
        <v>315</v>
      </c>
      <c r="B59" s="3" t="s">
        <v>68</v>
      </c>
      <c r="C59" s="3" t="s">
        <v>195</v>
      </c>
      <c r="D59" s="3" t="s">
        <v>196</v>
      </c>
      <c r="E59" s="3" t="s">
        <v>251</v>
      </c>
      <c r="F59" s="3" t="s">
        <v>204</v>
      </c>
      <c r="G59" s="3" t="s">
        <v>252</v>
      </c>
      <c r="H59" s="3" t="s">
        <v>206</v>
      </c>
      <c r="I59" s="3" t="s">
        <v>77</v>
      </c>
      <c r="J59" s="3" t="s">
        <v>253</v>
      </c>
      <c r="K59" s="3" t="s">
        <v>77</v>
      </c>
      <c r="L59" s="3" t="s">
        <v>221</v>
      </c>
      <c r="M59" s="3" t="s">
        <v>131</v>
      </c>
      <c r="N59" s="3" t="s">
        <v>316</v>
      </c>
      <c r="O59" s="3" t="s">
        <v>255</v>
      </c>
      <c r="P59" s="3" t="s">
        <v>211</v>
      </c>
      <c r="Q59" s="3" t="s">
        <v>316</v>
      </c>
      <c r="R59" s="3" t="s">
        <v>77</v>
      </c>
      <c r="S59" s="3" t="s">
        <v>212</v>
      </c>
      <c r="T59" s="3" t="s">
        <v>316</v>
      </c>
      <c r="U59" s="3" t="s">
        <v>77</v>
      </c>
      <c r="V59" s="3" t="s">
        <v>77</v>
      </c>
      <c r="W59" s="3" t="s">
        <v>77</v>
      </c>
      <c r="X59" s="3" t="s">
        <v>213</v>
      </c>
      <c r="Y59" s="3" t="s">
        <v>214</v>
      </c>
      <c r="Z59" s="3" t="s">
        <v>215</v>
      </c>
      <c r="AA59" s="3" t="s">
        <v>256</v>
      </c>
    </row>
    <row r="60" spans="1:27" ht="45" customHeight="1" x14ac:dyDescent="0.25">
      <c r="A60" s="3" t="s">
        <v>317</v>
      </c>
      <c r="B60" s="3" t="s">
        <v>68</v>
      </c>
      <c r="C60" s="3" t="s">
        <v>195</v>
      </c>
      <c r="D60" s="3" t="s">
        <v>196</v>
      </c>
      <c r="E60" s="3" t="s">
        <v>236</v>
      </c>
      <c r="F60" s="3" t="s">
        <v>204</v>
      </c>
      <c r="G60" s="3" t="s">
        <v>237</v>
      </c>
      <c r="H60" s="3" t="s">
        <v>206</v>
      </c>
      <c r="I60" s="3" t="s">
        <v>238</v>
      </c>
      <c r="J60" s="3" t="s">
        <v>239</v>
      </c>
      <c r="K60" s="3" t="s">
        <v>77</v>
      </c>
      <c r="L60" s="3" t="s">
        <v>221</v>
      </c>
      <c r="M60" s="3" t="s">
        <v>131</v>
      </c>
      <c r="N60" s="3" t="s">
        <v>318</v>
      </c>
      <c r="O60" s="3" t="s">
        <v>241</v>
      </c>
      <c r="P60" s="3" t="s">
        <v>211</v>
      </c>
      <c r="Q60" s="3" t="s">
        <v>318</v>
      </c>
      <c r="R60" s="3" t="s">
        <v>77</v>
      </c>
      <c r="S60" s="3" t="s">
        <v>212</v>
      </c>
      <c r="T60" s="3" t="s">
        <v>318</v>
      </c>
      <c r="U60" s="3" t="s">
        <v>77</v>
      </c>
      <c r="V60" s="3" t="s">
        <v>77</v>
      </c>
      <c r="W60" s="3" t="s">
        <v>77</v>
      </c>
      <c r="X60" s="3" t="s">
        <v>213</v>
      </c>
      <c r="Y60" s="3" t="s">
        <v>214</v>
      </c>
      <c r="Z60" s="3" t="s">
        <v>215</v>
      </c>
      <c r="AA60" s="3" t="s">
        <v>77</v>
      </c>
    </row>
    <row r="61" spans="1:27" ht="45" customHeight="1" x14ac:dyDescent="0.25">
      <c r="A61" s="3" t="s">
        <v>319</v>
      </c>
      <c r="B61" s="3" t="s">
        <v>68</v>
      </c>
      <c r="C61" s="3" t="s">
        <v>195</v>
      </c>
      <c r="D61" s="3" t="s">
        <v>196</v>
      </c>
      <c r="E61" s="3" t="s">
        <v>251</v>
      </c>
      <c r="F61" s="3" t="s">
        <v>204</v>
      </c>
      <c r="G61" s="3" t="s">
        <v>252</v>
      </c>
      <c r="H61" s="3" t="s">
        <v>206</v>
      </c>
      <c r="I61" s="3" t="s">
        <v>77</v>
      </c>
      <c r="J61" s="3" t="s">
        <v>253</v>
      </c>
      <c r="K61" s="3" t="s">
        <v>77</v>
      </c>
      <c r="L61" s="3" t="s">
        <v>221</v>
      </c>
      <c r="M61" s="3" t="s">
        <v>131</v>
      </c>
      <c r="N61" s="3" t="s">
        <v>320</v>
      </c>
      <c r="O61" s="3" t="s">
        <v>255</v>
      </c>
      <c r="P61" s="3" t="s">
        <v>211</v>
      </c>
      <c r="Q61" s="3" t="s">
        <v>320</v>
      </c>
      <c r="R61" s="3" t="s">
        <v>77</v>
      </c>
      <c r="S61" s="3" t="s">
        <v>212</v>
      </c>
      <c r="T61" s="3" t="s">
        <v>320</v>
      </c>
      <c r="U61" s="3" t="s">
        <v>77</v>
      </c>
      <c r="V61" s="3" t="s">
        <v>77</v>
      </c>
      <c r="W61" s="3" t="s">
        <v>77</v>
      </c>
      <c r="X61" s="3" t="s">
        <v>213</v>
      </c>
      <c r="Y61" s="3" t="s">
        <v>214</v>
      </c>
      <c r="Z61" s="3" t="s">
        <v>215</v>
      </c>
      <c r="AA61" s="3" t="s">
        <v>256</v>
      </c>
    </row>
    <row r="62" spans="1:27" ht="45" customHeight="1" x14ac:dyDescent="0.25">
      <c r="A62" s="3" t="s">
        <v>321</v>
      </c>
      <c r="B62" s="3" t="s">
        <v>68</v>
      </c>
      <c r="C62" s="3" t="s">
        <v>195</v>
      </c>
      <c r="D62" s="3" t="s">
        <v>196</v>
      </c>
      <c r="E62" s="3" t="s">
        <v>258</v>
      </c>
      <c r="F62" s="3" t="s">
        <v>204</v>
      </c>
      <c r="G62" s="3" t="s">
        <v>77</v>
      </c>
      <c r="H62" s="3" t="s">
        <v>206</v>
      </c>
      <c r="I62" s="3" t="s">
        <v>77</v>
      </c>
      <c r="J62" s="3" t="s">
        <v>77</v>
      </c>
      <c r="K62" s="3" t="s">
        <v>77</v>
      </c>
      <c r="L62" s="3" t="s">
        <v>221</v>
      </c>
      <c r="M62" s="3" t="s">
        <v>131</v>
      </c>
      <c r="N62" s="3" t="s">
        <v>322</v>
      </c>
      <c r="O62" s="3" t="s">
        <v>223</v>
      </c>
      <c r="P62" s="3" t="s">
        <v>211</v>
      </c>
      <c r="Q62" s="3" t="s">
        <v>322</v>
      </c>
      <c r="R62" s="3" t="s">
        <v>77</v>
      </c>
      <c r="S62" s="3" t="s">
        <v>212</v>
      </c>
      <c r="T62" s="3" t="s">
        <v>322</v>
      </c>
      <c r="U62" s="3" t="s">
        <v>77</v>
      </c>
      <c r="V62" s="3" t="s">
        <v>77</v>
      </c>
      <c r="W62" s="3" t="s">
        <v>77</v>
      </c>
      <c r="X62" s="3" t="s">
        <v>213</v>
      </c>
      <c r="Y62" s="3" t="s">
        <v>214</v>
      </c>
      <c r="Z62" s="3" t="s">
        <v>215</v>
      </c>
      <c r="AA62" s="3" t="s">
        <v>260</v>
      </c>
    </row>
    <row r="63" spans="1:27" ht="45" customHeight="1" x14ac:dyDescent="0.25">
      <c r="A63" s="3" t="s">
        <v>323</v>
      </c>
      <c r="B63" s="3" t="s">
        <v>68</v>
      </c>
      <c r="C63" s="3" t="s">
        <v>195</v>
      </c>
      <c r="D63" s="3" t="s">
        <v>196</v>
      </c>
      <c r="E63" s="3" t="s">
        <v>220</v>
      </c>
      <c r="F63" s="3" t="s">
        <v>204</v>
      </c>
      <c r="G63" s="3" t="s">
        <v>77</v>
      </c>
      <c r="H63" s="3" t="s">
        <v>206</v>
      </c>
      <c r="I63" s="3" t="s">
        <v>77</v>
      </c>
      <c r="J63" s="3" t="s">
        <v>77</v>
      </c>
      <c r="K63" s="3" t="s">
        <v>77</v>
      </c>
      <c r="L63" s="3" t="s">
        <v>221</v>
      </c>
      <c r="M63" s="3" t="s">
        <v>131</v>
      </c>
      <c r="N63" s="3" t="s">
        <v>324</v>
      </c>
      <c r="O63" s="3" t="s">
        <v>223</v>
      </c>
      <c r="P63" s="3" t="s">
        <v>211</v>
      </c>
      <c r="Q63" s="3" t="s">
        <v>324</v>
      </c>
      <c r="R63" s="3" t="s">
        <v>77</v>
      </c>
      <c r="S63" s="3" t="s">
        <v>212</v>
      </c>
      <c r="T63" s="3" t="s">
        <v>324</v>
      </c>
      <c r="U63" s="3" t="s">
        <v>77</v>
      </c>
      <c r="V63" s="3" t="s">
        <v>77</v>
      </c>
      <c r="W63" s="3" t="s">
        <v>77</v>
      </c>
      <c r="X63" s="3" t="s">
        <v>213</v>
      </c>
      <c r="Y63" s="3" t="s">
        <v>214</v>
      </c>
      <c r="Z63" s="3" t="s">
        <v>215</v>
      </c>
      <c r="AA63" s="3" t="s">
        <v>224</v>
      </c>
    </row>
    <row r="64" spans="1:27" ht="45" customHeight="1" x14ac:dyDescent="0.25">
      <c r="A64" s="3" t="s">
        <v>325</v>
      </c>
      <c r="B64" s="3" t="s">
        <v>68</v>
      </c>
      <c r="C64" s="3" t="s">
        <v>195</v>
      </c>
      <c r="D64" s="3" t="s">
        <v>196</v>
      </c>
      <c r="E64" s="3" t="s">
        <v>226</v>
      </c>
      <c r="F64" s="3" t="s">
        <v>204</v>
      </c>
      <c r="G64" s="3" t="s">
        <v>227</v>
      </c>
      <c r="H64" s="3" t="s">
        <v>206</v>
      </c>
      <c r="I64" s="3" t="s">
        <v>228</v>
      </c>
      <c r="J64" s="3" t="s">
        <v>229</v>
      </c>
      <c r="K64" s="3" t="s">
        <v>77</v>
      </c>
      <c r="L64" s="3" t="s">
        <v>230</v>
      </c>
      <c r="M64" s="3" t="s">
        <v>131</v>
      </c>
      <c r="N64" s="3" t="s">
        <v>326</v>
      </c>
      <c r="O64" s="3" t="s">
        <v>232</v>
      </c>
      <c r="P64" s="3" t="s">
        <v>211</v>
      </c>
      <c r="Q64" s="3" t="s">
        <v>326</v>
      </c>
      <c r="R64" s="3" t="s">
        <v>77</v>
      </c>
      <c r="S64" s="3" t="s">
        <v>77</v>
      </c>
      <c r="T64" s="3" t="s">
        <v>326</v>
      </c>
      <c r="U64" s="3" t="s">
        <v>77</v>
      </c>
      <c r="V64" s="3" t="s">
        <v>77</v>
      </c>
      <c r="W64" s="3" t="s">
        <v>77</v>
      </c>
      <c r="X64" s="3" t="s">
        <v>213</v>
      </c>
      <c r="Y64" s="3" t="s">
        <v>214</v>
      </c>
      <c r="Z64" s="3" t="s">
        <v>215</v>
      </c>
      <c r="AA64" s="3" t="s">
        <v>77</v>
      </c>
    </row>
    <row r="65" spans="1:27" ht="45" customHeight="1" x14ac:dyDescent="0.25">
      <c r="A65" s="3" t="s">
        <v>327</v>
      </c>
      <c r="B65" s="3" t="s">
        <v>68</v>
      </c>
      <c r="C65" s="3" t="s">
        <v>195</v>
      </c>
      <c r="D65" s="3" t="s">
        <v>196</v>
      </c>
      <c r="E65" s="3" t="s">
        <v>236</v>
      </c>
      <c r="F65" s="3" t="s">
        <v>204</v>
      </c>
      <c r="G65" s="3" t="s">
        <v>237</v>
      </c>
      <c r="H65" s="3" t="s">
        <v>206</v>
      </c>
      <c r="I65" s="3" t="s">
        <v>238</v>
      </c>
      <c r="J65" s="3" t="s">
        <v>239</v>
      </c>
      <c r="K65" s="3" t="s">
        <v>77</v>
      </c>
      <c r="L65" s="3" t="s">
        <v>221</v>
      </c>
      <c r="M65" s="3" t="s">
        <v>131</v>
      </c>
      <c r="N65" s="3" t="s">
        <v>328</v>
      </c>
      <c r="O65" s="3" t="s">
        <v>241</v>
      </c>
      <c r="P65" s="3" t="s">
        <v>211</v>
      </c>
      <c r="Q65" s="3" t="s">
        <v>328</v>
      </c>
      <c r="R65" s="3" t="s">
        <v>77</v>
      </c>
      <c r="S65" s="3" t="s">
        <v>212</v>
      </c>
      <c r="T65" s="3" t="s">
        <v>328</v>
      </c>
      <c r="U65" s="3" t="s">
        <v>77</v>
      </c>
      <c r="V65" s="3" t="s">
        <v>77</v>
      </c>
      <c r="W65" s="3" t="s">
        <v>77</v>
      </c>
      <c r="X65" s="3" t="s">
        <v>213</v>
      </c>
      <c r="Y65" s="3" t="s">
        <v>214</v>
      </c>
      <c r="Z65" s="3" t="s">
        <v>215</v>
      </c>
      <c r="AA65" s="3" t="s">
        <v>77</v>
      </c>
    </row>
    <row r="66" spans="1:27" ht="45" customHeight="1" x14ac:dyDescent="0.25">
      <c r="A66" s="3" t="s">
        <v>329</v>
      </c>
      <c r="B66" s="3" t="s">
        <v>68</v>
      </c>
      <c r="C66" s="3" t="s">
        <v>195</v>
      </c>
      <c r="D66" s="3" t="s">
        <v>196</v>
      </c>
      <c r="E66" s="3" t="s">
        <v>243</v>
      </c>
      <c r="F66" s="3" t="s">
        <v>204</v>
      </c>
      <c r="G66" s="3" t="s">
        <v>244</v>
      </c>
      <c r="H66" s="3" t="s">
        <v>206</v>
      </c>
      <c r="I66" s="3" t="s">
        <v>245</v>
      </c>
      <c r="J66" s="3" t="s">
        <v>246</v>
      </c>
      <c r="K66" s="3" t="s">
        <v>77</v>
      </c>
      <c r="L66" s="3" t="s">
        <v>247</v>
      </c>
      <c r="M66" s="3" t="s">
        <v>131</v>
      </c>
      <c r="N66" s="3" t="s">
        <v>330</v>
      </c>
      <c r="O66" s="3" t="s">
        <v>130</v>
      </c>
      <c r="P66" s="3" t="s">
        <v>211</v>
      </c>
      <c r="Q66" s="3" t="s">
        <v>330</v>
      </c>
      <c r="R66" s="3" t="s">
        <v>77</v>
      </c>
      <c r="S66" s="3" t="s">
        <v>212</v>
      </c>
      <c r="T66" s="3" t="s">
        <v>330</v>
      </c>
      <c r="U66" s="3" t="s">
        <v>77</v>
      </c>
      <c r="V66" s="3" t="s">
        <v>77</v>
      </c>
      <c r="W66" s="3" t="s">
        <v>77</v>
      </c>
      <c r="X66" s="3" t="s">
        <v>213</v>
      </c>
      <c r="Y66" s="3" t="s">
        <v>214</v>
      </c>
      <c r="Z66" s="3" t="s">
        <v>215</v>
      </c>
      <c r="AA66" s="3" t="s">
        <v>249</v>
      </c>
    </row>
    <row r="67" spans="1:27" ht="45" customHeight="1" x14ac:dyDescent="0.25">
      <c r="A67" s="3" t="s">
        <v>331</v>
      </c>
      <c r="B67" s="3" t="s">
        <v>68</v>
      </c>
      <c r="C67" s="3" t="s">
        <v>195</v>
      </c>
      <c r="D67" s="3" t="s">
        <v>196</v>
      </c>
      <c r="E67" s="3" t="s">
        <v>226</v>
      </c>
      <c r="F67" s="3" t="s">
        <v>204</v>
      </c>
      <c r="G67" s="3" t="s">
        <v>227</v>
      </c>
      <c r="H67" s="3" t="s">
        <v>206</v>
      </c>
      <c r="I67" s="3" t="s">
        <v>228</v>
      </c>
      <c r="J67" s="3" t="s">
        <v>229</v>
      </c>
      <c r="K67" s="3" t="s">
        <v>77</v>
      </c>
      <c r="L67" s="3" t="s">
        <v>230</v>
      </c>
      <c r="M67" s="3" t="s">
        <v>131</v>
      </c>
      <c r="N67" s="3" t="s">
        <v>332</v>
      </c>
      <c r="O67" s="3" t="s">
        <v>232</v>
      </c>
      <c r="P67" s="3" t="s">
        <v>211</v>
      </c>
      <c r="Q67" s="3" t="s">
        <v>332</v>
      </c>
      <c r="R67" s="3" t="s">
        <v>77</v>
      </c>
      <c r="S67" s="3" t="s">
        <v>77</v>
      </c>
      <c r="T67" s="3" t="s">
        <v>332</v>
      </c>
      <c r="U67" s="3" t="s">
        <v>77</v>
      </c>
      <c r="V67" s="3" t="s">
        <v>77</v>
      </c>
      <c r="W67" s="3" t="s">
        <v>77</v>
      </c>
      <c r="X67" s="3" t="s">
        <v>213</v>
      </c>
      <c r="Y67" s="3" t="s">
        <v>214</v>
      </c>
      <c r="Z67" s="3" t="s">
        <v>215</v>
      </c>
      <c r="AA67" s="3" t="s">
        <v>77</v>
      </c>
    </row>
    <row r="68" spans="1:27" ht="45" customHeight="1" x14ac:dyDescent="0.25">
      <c r="A68" s="3" t="s">
        <v>333</v>
      </c>
      <c r="B68" s="3" t="s">
        <v>68</v>
      </c>
      <c r="C68" s="3" t="s">
        <v>195</v>
      </c>
      <c r="D68" s="3" t="s">
        <v>196</v>
      </c>
      <c r="E68" s="3" t="s">
        <v>236</v>
      </c>
      <c r="F68" s="3" t="s">
        <v>204</v>
      </c>
      <c r="G68" s="3" t="s">
        <v>237</v>
      </c>
      <c r="H68" s="3" t="s">
        <v>206</v>
      </c>
      <c r="I68" s="3" t="s">
        <v>238</v>
      </c>
      <c r="J68" s="3" t="s">
        <v>239</v>
      </c>
      <c r="K68" s="3" t="s">
        <v>77</v>
      </c>
      <c r="L68" s="3" t="s">
        <v>221</v>
      </c>
      <c r="M68" s="3" t="s">
        <v>131</v>
      </c>
      <c r="N68" s="3" t="s">
        <v>334</v>
      </c>
      <c r="O68" s="3" t="s">
        <v>241</v>
      </c>
      <c r="P68" s="3" t="s">
        <v>211</v>
      </c>
      <c r="Q68" s="3" t="s">
        <v>334</v>
      </c>
      <c r="R68" s="3" t="s">
        <v>77</v>
      </c>
      <c r="S68" s="3" t="s">
        <v>212</v>
      </c>
      <c r="T68" s="3" t="s">
        <v>334</v>
      </c>
      <c r="U68" s="3" t="s">
        <v>77</v>
      </c>
      <c r="V68" s="3" t="s">
        <v>77</v>
      </c>
      <c r="W68" s="3" t="s">
        <v>77</v>
      </c>
      <c r="X68" s="3" t="s">
        <v>213</v>
      </c>
      <c r="Y68" s="3" t="s">
        <v>214</v>
      </c>
      <c r="Z68" s="3" t="s">
        <v>215</v>
      </c>
      <c r="AA68" s="3" t="s">
        <v>77</v>
      </c>
    </row>
    <row r="69" spans="1:27" ht="45" customHeight="1" x14ac:dyDescent="0.25">
      <c r="A69" s="3" t="s">
        <v>335</v>
      </c>
      <c r="B69" s="3" t="s">
        <v>68</v>
      </c>
      <c r="C69" s="3" t="s">
        <v>195</v>
      </c>
      <c r="D69" s="3" t="s">
        <v>196</v>
      </c>
      <c r="E69" s="3" t="s">
        <v>243</v>
      </c>
      <c r="F69" s="3" t="s">
        <v>204</v>
      </c>
      <c r="G69" s="3" t="s">
        <v>244</v>
      </c>
      <c r="H69" s="3" t="s">
        <v>206</v>
      </c>
      <c r="I69" s="3" t="s">
        <v>245</v>
      </c>
      <c r="J69" s="3" t="s">
        <v>246</v>
      </c>
      <c r="K69" s="3" t="s">
        <v>77</v>
      </c>
      <c r="L69" s="3" t="s">
        <v>247</v>
      </c>
      <c r="M69" s="3" t="s">
        <v>131</v>
      </c>
      <c r="N69" s="3" t="s">
        <v>336</v>
      </c>
      <c r="O69" s="3" t="s">
        <v>130</v>
      </c>
      <c r="P69" s="3" t="s">
        <v>211</v>
      </c>
      <c r="Q69" s="3" t="s">
        <v>336</v>
      </c>
      <c r="R69" s="3" t="s">
        <v>77</v>
      </c>
      <c r="S69" s="3" t="s">
        <v>212</v>
      </c>
      <c r="T69" s="3" t="s">
        <v>336</v>
      </c>
      <c r="U69" s="3" t="s">
        <v>77</v>
      </c>
      <c r="V69" s="3" t="s">
        <v>77</v>
      </c>
      <c r="W69" s="3" t="s">
        <v>77</v>
      </c>
      <c r="X69" s="3" t="s">
        <v>213</v>
      </c>
      <c r="Y69" s="3" t="s">
        <v>214</v>
      </c>
      <c r="Z69" s="3" t="s">
        <v>215</v>
      </c>
      <c r="AA69" s="3" t="s">
        <v>249</v>
      </c>
    </row>
    <row r="70" spans="1:27" ht="45" customHeight="1" x14ac:dyDescent="0.25">
      <c r="A70" s="3" t="s">
        <v>337</v>
      </c>
      <c r="B70" s="3" t="s">
        <v>68</v>
      </c>
      <c r="C70" s="3" t="s">
        <v>195</v>
      </c>
      <c r="D70" s="3" t="s">
        <v>196</v>
      </c>
      <c r="E70" s="3" t="s">
        <v>226</v>
      </c>
      <c r="F70" s="3" t="s">
        <v>204</v>
      </c>
      <c r="G70" s="3" t="s">
        <v>227</v>
      </c>
      <c r="H70" s="3" t="s">
        <v>206</v>
      </c>
      <c r="I70" s="3" t="s">
        <v>228</v>
      </c>
      <c r="J70" s="3" t="s">
        <v>229</v>
      </c>
      <c r="K70" s="3" t="s">
        <v>77</v>
      </c>
      <c r="L70" s="3" t="s">
        <v>230</v>
      </c>
      <c r="M70" s="3" t="s">
        <v>131</v>
      </c>
      <c r="N70" s="3" t="s">
        <v>338</v>
      </c>
      <c r="O70" s="3" t="s">
        <v>232</v>
      </c>
      <c r="P70" s="3" t="s">
        <v>211</v>
      </c>
      <c r="Q70" s="3" t="s">
        <v>338</v>
      </c>
      <c r="R70" s="3" t="s">
        <v>77</v>
      </c>
      <c r="S70" s="3" t="s">
        <v>77</v>
      </c>
      <c r="T70" s="3" t="s">
        <v>338</v>
      </c>
      <c r="U70" s="3" t="s">
        <v>77</v>
      </c>
      <c r="V70" s="3" t="s">
        <v>77</v>
      </c>
      <c r="W70" s="3" t="s">
        <v>77</v>
      </c>
      <c r="X70" s="3" t="s">
        <v>213</v>
      </c>
      <c r="Y70" s="3" t="s">
        <v>214</v>
      </c>
      <c r="Z70" s="3" t="s">
        <v>215</v>
      </c>
      <c r="AA70" s="3" t="s">
        <v>77</v>
      </c>
    </row>
    <row r="71" spans="1:27" ht="45" customHeight="1" x14ac:dyDescent="0.25">
      <c r="A71" s="3" t="s">
        <v>339</v>
      </c>
      <c r="B71" s="3" t="s">
        <v>68</v>
      </c>
      <c r="C71" s="3" t="s">
        <v>195</v>
      </c>
      <c r="D71" s="3" t="s">
        <v>196</v>
      </c>
      <c r="E71" s="3" t="s">
        <v>236</v>
      </c>
      <c r="F71" s="3" t="s">
        <v>204</v>
      </c>
      <c r="G71" s="3" t="s">
        <v>237</v>
      </c>
      <c r="H71" s="3" t="s">
        <v>206</v>
      </c>
      <c r="I71" s="3" t="s">
        <v>238</v>
      </c>
      <c r="J71" s="3" t="s">
        <v>239</v>
      </c>
      <c r="K71" s="3" t="s">
        <v>77</v>
      </c>
      <c r="L71" s="3" t="s">
        <v>221</v>
      </c>
      <c r="M71" s="3" t="s">
        <v>131</v>
      </c>
      <c r="N71" s="3" t="s">
        <v>340</v>
      </c>
      <c r="O71" s="3" t="s">
        <v>241</v>
      </c>
      <c r="P71" s="3" t="s">
        <v>211</v>
      </c>
      <c r="Q71" s="3" t="s">
        <v>340</v>
      </c>
      <c r="R71" s="3" t="s">
        <v>77</v>
      </c>
      <c r="S71" s="3" t="s">
        <v>212</v>
      </c>
      <c r="T71" s="3" t="s">
        <v>340</v>
      </c>
      <c r="U71" s="3" t="s">
        <v>77</v>
      </c>
      <c r="V71" s="3" t="s">
        <v>77</v>
      </c>
      <c r="W71" s="3" t="s">
        <v>77</v>
      </c>
      <c r="X71" s="3" t="s">
        <v>213</v>
      </c>
      <c r="Y71" s="3" t="s">
        <v>214</v>
      </c>
      <c r="Z71" s="3" t="s">
        <v>215</v>
      </c>
      <c r="AA71" s="3" t="s">
        <v>77</v>
      </c>
    </row>
    <row r="72" spans="1:27" ht="45" customHeight="1" x14ac:dyDescent="0.25">
      <c r="A72" s="3" t="s">
        <v>341</v>
      </c>
      <c r="B72" s="3" t="s">
        <v>68</v>
      </c>
      <c r="C72" s="3" t="s">
        <v>195</v>
      </c>
      <c r="D72" s="3" t="s">
        <v>196</v>
      </c>
      <c r="E72" s="3" t="s">
        <v>243</v>
      </c>
      <c r="F72" s="3" t="s">
        <v>204</v>
      </c>
      <c r="G72" s="3" t="s">
        <v>244</v>
      </c>
      <c r="H72" s="3" t="s">
        <v>206</v>
      </c>
      <c r="I72" s="3" t="s">
        <v>245</v>
      </c>
      <c r="J72" s="3" t="s">
        <v>246</v>
      </c>
      <c r="K72" s="3" t="s">
        <v>77</v>
      </c>
      <c r="L72" s="3" t="s">
        <v>247</v>
      </c>
      <c r="M72" s="3" t="s">
        <v>131</v>
      </c>
      <c r="N72" s="3" t="s">
        <v>342</v>
      </c>
      <c r="O72" s="3" t="s">
        <v>130</v>
      </c>
      <c r="P72" s="3" t="s">
        <v>211</v>
      </c>
      <c r="Q72" s="3" t="s">
        <v>342</v>
      </c>
      <c r="R72" s="3" t="s">
        <v>77</v>
      </c>
      <c r="S72" s="3" t="s">
        <v>212</v>
      </c>
      <c r="T72" s="3" t="s">
        <v>342</v>
      </c>
      <c r="U72" s="3" t="s">
        <v>77</v>
      </c>
      <c r="V72" s="3" t="s">
        <v>77</v>
      </c>
      <c r="W72" s="3" t="s">
        <v>77</v>
      </c>
      <c r="X72" s="3" t="s">
        <v>213</v>
      </c>
      <c r="Y72" s="3" t="s">
        <v>214</v>
      </c>
      <c r="Z72" s="3" t="s">
        <v>215</v>
      </c>
      <c r="AA72" s="3" t="s">
        <v>249</v>
      </c>
    </row>
    <row r="73" spans="1:27" ht="45" customHeight="1" x14ac:dyDescent="0.25">
      <c r="A73" s="3" t="s">
        <v>343</v>
      </c>
      <c r="B73" s="3" t="s">
        <v>68</v>
      </c>
      <c r="C73" s="3" t="s">
        <v>195</v>
      </c>
      <c r="D73" s="3" t="s">
        <v>196</v>
      </c>
      <c r="E73" s="3" t="s">
        <v>203</v>
      </c>
      <c r="F73" s="3" t="s">
        <v>204</v>
      </c>
      <c r="G73" s="3" t="s">
        <v>205</v>
      </c>
      <c r="H73" s="3" t="s">
        <v>206</v>
      </c>
      <c r="I73" s="3" t="s">
        <v>207</v>
      </c>
      <c r="J73" s="3" t="s">
        <v>208</v>
      </c>
      <c r="K73" s="3" t="s">
        <v>77</v>
      </c>
      <c r="L73" s="3" t="s">
        <v>209</v>
      </c>
      <c r="M73" s="3" t="s">
        <v>131</v>
      </c>
      <c r="N73" s="3" t="s">
        <v>344</v>
      </c>
      <c r="O73" s="3" t="s">
        <v>130</v>
      </c>
      <c r="P73" s="3" t="s">
        <v>211</v>
      </c>
      <c r="Q73" s="3" t="s">
        <v>344</v>
      </c>
      <c r="R73" s="3" t="s">
        <v>77</v>
      </c>
      <c r="S73" s="3" t="s">
        <v>212</v>
      </c>
      <c r="T73" s="3" t="s">
        <v>344</v>
      </c>
      <c r="U73" s="3" t="s">
        <v>77</v>
      </c>
      <c r="V73" s="3" t="s">
        <v>77</v>
      </c>
      <c r="W73" s="3" t="s">
        <v>77</v>
      </c>
      <c r="X73" s="3" t="s">
        <v>213</v>
      </c>
      <c r="Y73" s="3" t="s">
        <v>214</v>
      </c>
      <c r="Z73" s="3" t="s">
        <v>215</v>
      </c>
      <c r="AA73" s="3" t="s">
        <v>216</v>
      </c>
    </row>
    <row r="74" spans="1:27" ht="45" customHeight="1" x14ac:dyDescent="0.25">
      <c r="A74" s="3" t="s">
        <v>345</v>
      </c>
      <c r="B74" s="3" t="s">
        <v>68</v>
      </c>
      <c r="C74" s="3" t="s">
        <v>195</v>
      </c>
      <c r="D74" s="3" t="s">
        <v>196</v>
      </c>
      <c r="E74" s="3" t="s">
        <v>251</v>
      </c>
      <c r="F74" s="3" t="s">
        <v>204</v>
      </c>
      <c r="G74" s="3" t="s">
        <v>252</v>
      </c>
      <c r="H74" s="3" t="s">
        <v>206</v>
      </c>
      <c r="I74" s="3" t="s">
        <v>77</v>
      </c>
      <c r="J74" s="3" t="s">
        <v>253</v>
      </c>
      <c r="K74" s="3" t="s">
        <v>77</v>
      </c>
      <c r="L74" s="3" t="s">
        <v>221</v>
      </c>
      <c r="M74" s="3" t="s">
        <v>131</v>
      </c>
      <c r="N74" s="3" t="s">
        <v>346</v>
      </c>
      <c r="O74" s="3" t="s">
        <v>255</v>
      </c>
      <c r="P74" s="3" t="s">
        <v>211</v>
      </c>
      <c r="Q74" s="3" t="s">
        <v>346</v>
      </c>
      <c r="R74" s="3" t="s">
        <v>77</v>
      </c>
      <c r="S74" s="3" t="s">
        <v>212</v>
      </c>
      <c r="T74" s="3" t="s">
        <v>346</v>
      </c>
      <c r="U74" s="3" t="s">
        <v>77</v>
      </c>
      <c r="V74" s="3" t="s">
        <v>77</v>
      </c>
      <c r="W74" s="3" t="s">
        <v>77</v>
      </c>
      <c r="X74" s="3" t="s">
        <v>213</v>
      </c>
      <c r="Y74" s="3" t="s">
        <v>214</v>
      </c>
      <c r="Z74" s="3" t="s">
        <v>215</v>
      </c>
      <c r="AA74" s="3" t="s">
        <v>256</v>
      </c>
    </row>
    <row r="75" spans="1:27" ht="45" customHeight="1" x14ac:dyDescent="0.25">
      <c r="A75" s="3" t="s">
        <v>347</v>
      </c>
      <c r="B75" s="3" t="s">
        <v>68</v>
      </c>
      <c r="C75" s="3" t="s">
        <v>195</v>
      </c>
      <c r="D75" s="3" t="s">
        <v>196</v>
      </c>
      <c r="E75" s="3" t="s">
        <v>258</v>
      </c>
      <c r="F75" s="3" t="s">
        <v>204</v>
      </c>
      <c r="G75" s="3" t="s">
        <v>77</v>
      </c>
      <c r="H75" s="3" t="s">
        <v>206</v>
      </c>
      <c r="I75" s="3" t="s">
        <v>77</v>
      </c>
      <c r="J75" s="3" t="s">
        <v>77</v>
      </c>
      <c r="K75" s="3" t="s">
        <v>77</v>
      </c>
      <c r="L75" s="3" t="s">
        <v>221</v>
      </c>
      <c r="M75" s="3" t="s">
        <v>131</v>
      </c>
      <c r="N75" s="3" t="s">
        <v>348</v>
      </c>
      <c r="O75" s="3" t="s">
        <v>223</v>
      </c>
      <c r="P75" s="3" t="s">
        <v>211</v>
      </c>
      <c r="Q75" s="3" t="s">
        <v>348</v>
      </c>
      <c r="R75" s="3" t="s">
        <v>77</v>
      </c>
      <c r="S75" s="3" t="s">
        <v>212</v>
      </c>
      <c r="T75" s="3" t="s">
        <v>348</v>
      </c>
      <c r="U75" s="3" t="s">
        <v>77</v>
      </c>
      <c r="V75" s="3" t="s">
        <v>77</v>
      </c>
      <c r="W75" s="3" t="s">
        <v>77</v>
      </c>
      <c r="X75" s="3" t="s">
        <v>213</v>
      </c>
      <c r="Y75" s="3" t="s">
        <v>214</v>
      </c>
      <c r="Z75" s="3" t="s">
        <v>215</v>
      </c>
      <c r="AA75" s="3" t="s">
        <v>260</v>
      </c>
    </row>
    <row r="76" spans="1:27" ht="45" customHeight="1" x14ac:dyDescent="0.25">
      <c r="A76" s="3" t="s">
        <v>349</v>
      </c>
      <c r="B76" s="3" t="s">
        <v>68</v>
      </c>
      <c r="C76" s="3" t="s">
        <v>195</v>
      </c>
      <c r="D76" s="3" t="s">
        <v>196</v>
      </c>
      <c r="E76" s="3" t="s">
        <v>220</v>
      </c>
      <c r="F76" s="3" t="s">
        <v>204</v>
      </c>
      <c r="G76" s="3" t="s">
        <v>77</v>
      </c>
      <c r="H76" s="3" t="s">
        <v>206</v>
      </c>
      <c r="I76" s="3" t="s">
        <v>77</v>
      </c>
      <c r="J76" s="3" t="s">
        <v>77</v>
      </c>
      <c r="K76" s="3" t="s">
        <v>77</v>
      </c>
      <c r="L76" s="3" t="s">
        <v>221</v>
      </c>
      <c r="M76" s="3" t="s">
        <v>131</v>
      </c>
      <c r="N76" s="3" t="s">
        <v>350</v>
      </c>
      <c r="O76" s="3" t="s">
        <v>223</v>
      </c>
      <c r="P76" s="3" t="s">
        <v>211</v>
      </c>
      <c r="Q76" s="3" t="s">
        <v>350</v>
      </c>
      <c r="R76" s="3" t="s">
        <v>77</v>
      </c>
      <c r="S76" s="3" t="s">
        <v>212</v>
      </c>
      <c r="T76" s="3" t="s">
        <v>350</v>
      </c>
      <c r="U76" s="3" t="s">
        <v>77</v>
      </c>
      <c r="V76" s="3" t="s">
        <v>77</v>
      </c>
      <c r="W76" s="3" t="s">
        <v>77</v>
      </c>
      <c r="X76" s="3" t="s">
        <v>213</v>
      </c>
      <c r="Y76" s="3" t="s">
        <v>214</v>
      </c>
      <c r="Z76" s="3" t="s">
        <v>215</v>
      </c>
      <c r="AA76" s="3" t="s">
        <v>224</v>
      </c>
    </row>
    <row r="77" spans="1:27" ht="45" customHeight="1" x14ac:dyDescent="0.25">
      <c r="A77" s="3" t="s">
        <v>351</v>
      </c>
      <c r="B77" s="3" t="s">
        <v>68</v>
      </c>
      <c r="C77" s="3" t="s">
        <v>195</v>
      </c>
      <c r="D77" s="3" t="s">
        <v>196</v>
      </c>
      <c r="E77" s="3" t="s">
        <v>226</v>
      </c>
      <c r="F77" s="3" t="s">
        <v>204</v>
      </c>
      <c r="G77" s="3" t="s">
        <v>227</v>
      </c>
      <c r="H77" s="3" t="s">
        <v>206</v>
      </c>
      <c r="I77" s="3" t="s">
        <v>228</v>
      </c>
      <c r="J77" s="3" t="s">
        <v>229</v>
      </c>
      <c r="K77" s="3" t="s">
        <v>77</v>
      </c>
      <c r="L77" s="3" t="s">
        <v>230</v>
      </c>
      <c r="M77" s="3" t="s">
        <v>131</v>
      </c>
      <c r="N77" s="3" t="s">
        <v>352</v>
      </c>
      <c r="O77" s="3" t="s">
        <v>232</v>
      </c>
      <c r="P77" s="3" t="s">
        <v>211</v>
      </c>
      <c r="Q77" s="3" t="s">
        <v>352</v>
      </c>
      <c r="R77" s="3" t="s">
        <v>77</v>
      </c>
      <c r="S77" s="3" t="s">
        <v>77</v>
      </c>
      <c r="T77" s="3" t="s">
        <v>352</v>
      </c>
      <c r="U77" s="3" t="s">
        <v>77</v>
      </c>
      <c r="V77" s="3" t="s">
        <v>77</v>
      </c>
      <c r="W77" s="3" t="s">
        <v>77</v>
      </c>
      <c r="X77" s="3" t="s">
        <v>213</v>
      </c>
      <c r="Y77" s="3" t="s">
        <v>214</v>
      </c>
      <c r="Z77" s="3" t="s">
        <v>215</v>
      </c>
      <c r="AA77" s="3" t="s">
        <v>77</v>
      </c>
    </row>
    <row r="78" spans="1:27" ht="45" customHeight="1" x14ac:dyDescent="0.25">
      <c r="A78" s="3" t="s">
        <v>353</v>
      </c>
      <c r="B78" s="3" t="s">
        <v>68</v>
      </c>
      <c r="C78" s="3" t="s">
        <v>195</v>
      </c>
      <c r="D78" s="3" t="s">
        <v>196</v>
      </c>
      <c r="E78" s="3" t="s">
        <v>236</v>
      </c>
      <c r="F78" s="3" t="s">
        <v>204</v>
      </c>
      <c r="G78" s="3" t="s">
        <v>237</v>
      </c>
      <c r="H78" s="3" t="s">
        <v>206</v>
      </c>
      <c r="I78" s="3" t="s">
        <v>238</v>
      </c>
      <c r="J78" s="3" t="s">
        <v>239</v>
      </c>
      <c r="K78" s="3" t="s">
        <v>77</v>
      </c>
      <c r="L78" s="3" t="s">
        <v>221</v>
      </c>
      <c r="M78" s="3" t="s">
        <v>131</v>
      </c>
      <c r="N78" s="3" t="s">
        <v>354</v>
      </c>
      <c r="O78" s="3" t="s">
        <v>241</v>
      </c>
      <c r="P78" s="3" t="s">
        <v>211</v>
      </c>
      <c r="Q78" s="3" t="s">
        <v>354</v>
      </c>
      <c r="R78" s="3" t="s">
        <v>77</v>
      </c>
      <c r="S78" s="3" t="s">
        <v>212</v>
      </c>
      <c r="T78" s="3" t="s">
        <v>354</v>
      </c>
      <c r="U78" s="3" t="s">
        <v>77</v>
      </c>
      <c r="V78" s="3" t="s">
        <v>77</v>
      </c>
      <c r="W78" s="3" t="s">
        <v>77</v>
      </c>
      <c r="X78" s="3" t="s">
        <v>213</v>
      </c>
      <c r="Y78" s="3" t="s">
        <v>214</v>
      </c>
      <c r="Z78" s="3" t="s">
        <v>215</v>
      </c>
      <c r="AA78" s="3" t="s">
        <v>77</v>
      </c>
    </row>
    <row r="79" spans="1:27" ht="45" customHeight="1" x14ac:dyDescent="0.25">
      <c r="A79" s="3" t="s">
        <v>355</v>
      </c>
      <c r="B79" s="3" t="s">
        <v>68</v>
      </c>
      <c r="C79" s="3" t="s">
        <v>195</v>
      </c>
      <c r="D79" s="3" t="s">
        <v>196</v>
      </c>
      <c r="E79" s="3" t="s">
        <v>243</v>
      </c>
      <c r="F79" s="3" t="s">
        <v>204</v>
      </c>
      <c r="G79" s="3" t="s">
        <v>244</v>
      </c>
      <c r="H79" s="3" t="s">
        <v>206</v>
      </c>
      <c r="I79" s="3" t="s">
        <v>245</v>
      </c>
      <c r="J79" s="3" t="s">
        <v>246</v>
      </c>
      <c r="K79" s="3" t="s">
        <v>77</v>
      </c>
      <c r="L79" s="3" t="s">
        <v>247</v>
      </c>
      <c r="M79" s="3" t="s">
        <v>131</v>
      </c>
      <c r="N79" s="3" t="s">
        <v>356</v>
      </c>
      <c r="O79" s="3" t="s">
        <v>130</v>
      </c>
      <c r="P79" s="3" t="s">
        <v>211</v>
      </c>
      <c r="Q79" s="3" t="s">
        <v>356</v>
      </c>
      <c r="R79" s="3" t="s">
        <v>77</v>
      </c>
      <c r="S79" s="3" t="s">
        <v>212</v>
      </c>
      <c r="T79" s="3" t="s">
        <v>356</v>
      </c>
      <c r="U79" s="3" t="s">
        <v>77</v>
      </c>
      <c r="V79" s="3" t="s">
        <v>77</v>
      </c>
      <c r="W79" s="3" t="s">
        <v>77</v>
      </c>
      <c r="X79" s="3" t="s">
        <v>213</v>
      </c>
      <c r="Y79" s="3" t="s">
        <v>214</v>
      </c>
      <c r="Z79" s="3" t="s">
        <v>215</v>
      </c>
      <c r="AA79" s="3" t="s">
        <v>249</v>
      </c>
    </row>
    <row r="80" spans="1:27" ht="45" customHeight="1" x14ac:dyDescent="0.25">
      <c r="A80" s="3" t="s">
        <v>357</v>
      </c>
      <c r="B80" s="3" t="s">
        <v>68</v>
      </c>
      <c r="C80" s="3" t="s">
        <v>195</v>
      </c>
      <c r="D80" s="3" t="s">
        <v>196</v>
      </c>
      <c r="E80" s="3" t="s">
        <v>203</v>
      </c>
      <c r="F80" s="3" t="s">
        <v>204</v>
      </c>
      <c r="G80" s="3" t="s">
        <v>205</v>
      </c>
      <c r="H80" s="3" t="s">
        <v>206</v>
      </c>
      <c r="I80" s="3" t="s">
        <v>207</v>
      </c>
      <c r="J80" s="3" t="s">
        <v>208</v>
      </c>
      <c r="K80" s="3" t="s">
        <v>77</v>
      </c>
      <c r="L80" s="3" t="s">
        <v>209</v>
      </c>
      <c r="M80" s="3" t="s">
        <v>131</v>
      </c>
      <c r="N80" s="3" t="s">
        <v>358</v>
      </c>
      <c r="O80" s="3" t="s">
        <v>130</v>
      </c>
      <c r="P80" s="3" t="s">
        <v>211</v>
      </c>
      <c r="Q80" s="3" t="s">
        <v>358</v>
      </c>
      <c r="R80" s="3" t="s">
        <v>77</v>
      </c>
      <c r="S80" s="3" t="s">
        <v>212</v>
      </c>
      <c r="T80" s="3" t="s">
        <v>358</v>
      </c>
      <c r="U80" s="3" t="s">
        <v>77</v>
      </c>
      <c r="V80" s="3" t="s">
        <v>77</v>
      </c>
      <c r="W80" s="3" t="s">
        <v>77</v>
      </c>
      <c r="X80" s="3" t="s">
        <v>213</v>
      </c>
      <c r="Y80" s="3" t="s">
        <v>214</v>
      </c>
      <c r="Z80" s="3" t="s">
        <v>215</v>
      </c>
      <c r="AA80" s="3" t="s">
        <v>216</v>
      </c>
    </row>
    <row r="81" spans="1:27" ht="45" customHeight="1" x14ac:dyDescent="0.25">
      <c r="A81" s="3" t="s">
        <v>359</v>
      </c>
      <c r="B81" s="3" t="s">
        <v>68</v>
      </c>
      <c r="C81" s="3" t="s">
        <v>195</v>
      </c>
      <c r="D81" s="3" t="s">
        <v>196</v>
      </c>
      <c r="E81" s="3" t="s">
        <v>251</v>
      </c>
      <c r="F81" s="3" t="s">
        <v>204</v>
      </c>
      <c r="G81" s="3" t="s">
        <v>252</v>
      </c>
      <c r="H81" s="3" t="s">
        <v>206</v>
      </c>
      <c r="I81" s="3" t="s">
        <v>77</v>
      </c>
      <c r="J81" s="3" t="s">
        <v>253</v>
      </c>
      <c r="K81" s="3" t="s">
        <v>77</v>
      </c>
      <c r="L81" s="3" t="s">
        <v>221</v>
      </c>
      <c r="M81" s="3" t="s">
        <v>131</v>
      </c>
      <c r="N81" s="3" t="s">
        <v>360</v>
      </c>
      <c r="O81" s="3" t="s">
        <v>255</v>
      </c>
      <c r="P81" s="3" t="s">
        <v>211</v>
      </c>
      <c r="Q81" s="3" t="s">
        <v>360</v>
      </c>
      <c r="R81" s="3" t="s">
        <v>77</v>
      </c>
      <c r="S81" s="3" t="s">
        <v>212</v>
      </c>
      <c r="T81" s="3" t="s">
        <v>360</v>
      </c>
      <c r="U81" s="3" t="s">
        <v>77</v>
      </c>
      <c r="V81" s="3" t="s">
        <v>77</v>
      </c>
      <c r="W81" s="3" t="s">
        <v>77</v>
      </c>
      <c r="X81" s="3" t="s">
        <v>213</v>
      </c>
      <c r="Y81" s="3" t="s">
        <v>214</v>
      </c>
      <c r="Z81" s="3" t="s">
        <v>215</v>
      </c>
      <c r="AA81" s="3" t="s">
        <v>256</v>
      </c>
    </row>
    <row r="82" spans="1:27" ht="45" customHeight="1" x14ac:dyDescent="0.25">
      <c r="A82" s="3" t="s">
        <v>361</v>
      </c>
      <c r="B82" s="3" t="s">
        <v>68</v>
      </c>
      <c r="C82" s="3" t="s">
        <v>195</v>
      </c>
      <c r="D82" s="3" t="s">
        <v>196</v>
      </c>
      <c r="E82" s="3" t="s">
        <v>258</v>
      </c>
      <c r="F82" s="3" t="s">
        <v>204</v>
      </c>
      <c r="G82" s="3" t="s">
        <v>77</v>
      </c>
      <c r="H82" s="3" t="s">
        <v>206</v>
      </c>
      <c r="I82" s="3" t="s">
        <v>77</v>
      </c>
      <c r="J82" s="3" t="s">
        <v>77</v>
      </c>
      <c r="K82" s="3" t="s">
        <v>77</v>
      </c>
      <c r="L82" s="3" t="s">
        <v>221</v>
      </c>
      <c r="M82" s="3" t="s">
        <v>131</v>
      </c>
      <c r="N82" s="3" t="s">
        <v>362</v>
      </c>
      <c r="O82" s="3" t="s">
        <v>223</v>
      </c>
      <c r="P82" s="3" t="s">
        <v>211</v>
      </c>
      <c r="Q82" s="3" t="s">
        <v>362</v>
      </c>
      <c r="R82" s="3" t="s">
        <v>77</v>
      </c>
      <c r="S82" s="3" t="s">
        <v>212</v>
      </c>
      <c r="T82" s="3" t="s">
        <v>362</v>
      </c>
      <c r="U82" s="3" t="s">
        <v>77</v>
      </c>
      <c r="V82" s="3" t="s">
        <v>77</v>
      </c>
      <c r="W82" s="3" t="s">
        <v>77</v>
      </c>
      <c r="X82" s="3" t="s">
        <v>213</v>
      </c>
      <c r="Y82" s="3" t="s">
        <v>214</v>
      </c>
      <c r="Z82" s="3" t="s">
        <v>215</v>
      </c>
      <c r="AA82" s="3" t="s">
        <v>260</v>
      </c>
    </row>
    <row r="83" spans="1:27" ht="45" customHeight="1" x14ac:dyDescent="0.25">
      <c r="A83" s="3" t="s">
        <v>363</v>
      </c>
      <c r="B83" s="3" t="s">
        <v>68</v>
      </c>
      <c r="C83" s="3" t="s">
        <v>195</v>
      </c>
      <c r="D83" s="3" t="s">
        <v>196</v>
      </c>
      <c r="E83" s="3" t="s">
        <v>220</v>
      </c>
      <c r="F83" s="3" t="s">
        <v>204</v>
      </c>
      <c r="G83" s="3" t="s">
        <v>77</v>
      </c>
      <c r="H83" s="3" t="s">
        <v>206</v>
      </c>
      <c r="I83" s="3" t="s">
        <v>77</v>
      </c>
      <c r="J83" s="3" t="s">
        <v>77</v>
      </c>
      <c r="K83" s="3" t="s">
        <v>77</v>
      </c>
      <c r="L83" s="3" t="s">
        <v>221</v>
      </c>
      <c r="M83" s="3" t="s">
        <v>131</v>
      </c>
      <c r="N83" s="3" t="s">
        <v>364</v>
      </c>
      <c r="O83" s="3" t="s">
        <v>223</v>
      </c>
      <c r="P83" s="3" t="s">
        <v>211</v>
      </c>
      <c r="Q83" s="3" t="s">
        <v>364</v>
      </c>
      <c r="R83" s="3" t="s">
        <v>77</v>
      </c>
      <c r="S83" s="3" t="s">
        <v>212</v>
      </c>
      <c r="T83" s="3" t="s">
        <v>364</v>
      </c>
      <c r="U83" s="3" t="s">
        <v>77</v>
      </c>
      <c r="V83" s="3" t="s">
        <v>77</v>
      </c>
      <c r="W83" s="3" t="s">
        <v>77</v>
      </c>
      <c r="X83" s="3" t="s">
        <v>213</v>
      </c>
      <c r="Y83" s="3" t="s">
        <v>214</v>
      </c>
      <c r="Z83" s="3" t="s">
        <v>215</v>
      </c>
      <c r="AA83" s="3" t="s">
        <v>224</v>
      </c>
    </row>
    <row r="84" spans="1:27" ht="45" customHeight="1" x14ac:dyDescent="0.25">
      <c r="A84" s="3" t="s">
        <v>365</v>
      </c>
      <c r="B84" s="3" t="s">
        <v>68</v>
      </c>
      <c r="C84" s="3" t="s">
        <v>195</v>
      </c>
      <c r="D84" s="3" t="s">
        <v>196</v>
      </c>
      <c r="E84" s="3" t="s">
        <v>236</v>
      </c>
      <c r="F84" s="3" t="s">
        <v>204</v>
      </c>
      <c r="G84" s="3" t="s">
        <v>237</v>
      </c>
      <c r="H84" s="3" t="s">
        <v>206</v>
      </c>
      <c r="I84" s="3" t="s">
        <v>238</v>
      </c>
      <c r="J84" s="3" t="s">
        <v>239</v>
      </c>
      <c r="K84" s="3" t="s">
        <v>77</v>
      </c>
      <c r="L84" s="3" t="s">
        <v>221</v>
      </c>
      <c r="M84" s="3" t="s">
        <v>131</v>
      </c>
      <c r="N84" s="3" t="s">
        <v>366</v>
      </c>
      <c r="O84" s="3" t="s">
        <v>241</v>
      </c>
      <c r="P84" s="3" t="s">
        <v>211</v>
      </c>
      <c r="Q84" s="3" t="s">
        <v>366</v>
      </c>
      <c r="R84" s="3" t="s">
        <v>77</v>
      </c>
      <c r="S84" s="3" t="s">
        <v>212</v>
      </c>
      <c r="T84" s="3" t="s">
        <v>366</v>
      </c>
      <c r="U84" s="3" t="s">
        <v>77</v>
      </c>
      <c r="V84" s="3" t="s">
        <v>77</v>
      </c>
      <c r="W84" s="3" t="s">
        <v>77</v>
      </c>
      <c r="X84" s="3" t="s">
        <v>213</v>
      </c>
      <c r="Y84" s="3" t="s">
        <v>214</v>
      </c>
      <c r="Z84" s="3" t="s">
        <v>215</v>
      </c>
      <c r="AA84" s="3" t="s">
        <v>77</v>
      </c>
    </row>
    <row r="85" spans="1:27" ht="45" customHeight="1" x14ac:dyDescent="0.25">
      <c r="A85" s="3" t="s">
        <v>367</v>
      </c>
      <c r="B85" s="3" t="s">
        <v>68</v>
      </c>
      <c r="C85" s="3" t="s">
        <v>195</v>
      </c>
      <c r="D85" s="3" t="s">
        <v>196</v>
      </c>
      <c r="E85" s="3" t="s">
        <v>243</v>
      </c>
      <c r="F85" s="3" t="s">
        <v>204</v>
      </c>
      <c r="G85" s="3" t="s">
        <v>244</v>
      </c>
      <c r="H85" s="3" t="s">
        <v>206</v>
      </c>
      <c r="I85" s="3" t="s">
        <v>245</v>
      </c>
      <c r="J85" s="3" t="s">
        <v>246</v>
      </c>
      <c r="K85" s="3" t="s">
        <v>77</v>
      </c>
      <c r="L85" s="3" t="s">
        <v>247</v>
      </c>
      <c r="M85" s="3" t="s">
        <v>131</v>
      </c>
      <c r="N85" s="3" t="s">
        <v>368</v>
      </c>
      <c r="O85" s="3" t="s">
        <v>130</v>
      </c>
      <c r="P85" s="3" t="s">
        <v>211</v>
      </c>
      <c r="Q85" s="3" t="s">
        <v>368</v>
      </c>
      <c r="R85" s="3" t="s">
        <v>77</v>
      </c>
      <c r="S85" s="3" t="s">
        <v>212</v>
      </c>
      <c r="T85" s="3" t="s">
        <v>368</v>
      </c>
      <c r="U85" s="3" t="s">
        <v>77</v>
      </c>
      <c r="V85" s="3" t="s">
        <v>77</v>
      </c>
      <c r="W85" s="3" t="s">
        <v>77</v>
      </c>
      <c r="X85" s="3" t="s">
        <v>213</v>
      </c>
      <c r="Y85" s="3" t="s">
        <v>214</v>
      </c>
      <c r="Z85" s="3" t="s">
        <v>215</v>
      </c>
      <c r="AA85" s="3" t="s">
        <v>249</v>
      </c>
    </row>
    <row r="86" spans="1:27" ht="45" customHeight="1" x14ac:dyDescent="0.25">
      <c r="A86" s="3" t="s">
        <v>369</v>
      </c>
      <c r="B86" s="3" t="s">
        <v>68</v>
      </c>
      <c r="C86" s="3" t="s">
        <v>195</v>
      </c>
      <c r="D86" s="3" t="s">
        <v>196</v>
      </c>
      <c r="E86" s="3" t="s">
        <v>251</v>
      </c>
      <c r="F86" s="3" t="s">
        <v>204</v>
      </c>
      <c r="G86" s="3" t="s">
        <v>252</v>
      </c>
      <c r="H86" s="3" t="s">
        <v>206</v>
      </c>
      <c r="I86" s="3" t="s">
        <v>77</v>
      </c>
      <c r="J86" s="3" t="s">
        <v>253</v>
      </c>
      <c r="K86" s="3" t="s">
        <v>77</v>
      </c>
      <c r="L86" s="3" t="s">
        <v>221</v>
      </c>
      <c r="M86" s="3" t="s">
        <v>131</v>
      </c>
      <c r="N86" s="3" t="s">
        <v>370</v>
      </c>
      <c r="O86" s="3" t="s">
        <v>255</v>
      </c>
      <c r="P86" s="3" t="s">
        <v>211</v>
      </c>
      <c r="Q86" s="3" t="s">
        <v>370</v>
      </c>
      <c r="R86" s="3" t="s">
        <v>77</v>
      </c>
      <c r="S86" s="3" t="s">
        <v>212</v>
      </c>
      <c r="T86" s="3" t="s">
        <v>370</v>
      </c>
      <c r="U86" s="3" t="s">
        <v>77</v>
      </c>
      <c r="V86" s="3" t="s">
        <v>77</v>
      </c>
      <c r="W86" s="3" t="s">
        <v>77</v>
      </c>
      <c r="X86" s="3" t="s">
        <v>213</v>
      </c>
      <c r="Y86" s="3" t="s">
        <v>214</v>
      </c>
      <c r="Z86" s="3" t="s">
        <v>215</v>
      </c>
      <c r="AA86" s="3" t="s">
        <v>256</v>
      </c>
    </row>
    <row r="87" spans="1:27" ht="45" customHeight="1" x14ac:dyDescent="0.25">
      <c r="A87" s="3" t="s">
        <v>371</v>
      </c>
      <c r="B87" s="3" t="s">
        <v>68</v>
      </c>
      <c r="C87" s="3" t="s">
        <v>195</v>
      </c>
      <c r="D87" s="3" t="s">
        <v>196</v>
      </c>
      <c r="E87" s="3" t="s">
        <v>258</v>
      </c>
      <c r="F87" s="3" t="s">
        <v>204</v>
      </c>
      <c r="G87" s="3" t="s">
        <v>77</v>
      </c>
      <c r="H87" s="3" t="s">
        <v>206</v>
      </c>
      <c r="I87" s="3" t="s">
        <v>77</v>
      </c>
      <c r="J87" s="3" t="s">
        <v>77</v>
      </c>
      <c r="K87" s="3" t="s">
        <v>77</v>
      </c>
      <c r="L87" s="3" t="s">
        <v>221</v>
      </c>
      <c r="M87" s="3" t="s">
        <v>131</v>
      </c>
      <c r="N87" s="3" t="s">
        <v>372</v>
      </c>
      <c r="O87" s="3" t="s">
        <v>223</v>
      </c>
      <c r="P87" s="3" t="s">
        <v>211</v>
      </c>
      <c r="Q87" s="3" t="s">
        <v>372</v>
      </c>
      <c r="R87" s="3" t="s">
        <v>77</v>
      </c>
      <c r="S87" s="3" t="s">
        <v>212</v>
      </c>
      <c r="T87" s="3" t="s">
        <v>372</v>
      </c>
      <c r="U87" s="3" t="s">
        <v>77</v>
      </c>
      <c r="V87" s="3" t="s">
        <v>77</v>
      </c>
      <c r="W87" s="3" t="s">
        <v>77</v>
      </c>
      <c r="X87" s="3" t="s">
        <v>213</v>
      </c>
      <c r="Y87" s="3" t="s">
        <v>214</v>
      </c>
      <c r="Z87" s="3" t="s">
        <v>215</v>
      </c>
      <c r="AA87" s="3" t="s">
        <v>260</v>
      </c>
    </row>
    <row r="88" spans="1:27" ht="45" customHeight="1" x14ac:dyDescent="0.25">
      <c r="A88" s="3" t="s">
        <v>373</v>
      </c>
      <c r="B88" s="3" t="s">
        <v>68</v>
      </c>
      <c r="C88" s="3" t="s">
        <v>195</v>
      </c>
      <c r="D88" s="3" t="s">
        <v>196</v>
      </c>
      <c r="E88" s="3" t="s">
        <v>220</v>
      </c>
      <c r="F88" s="3" t="s">
        <v>204</v>
      </c>
      <c r="G88" s="3" t="s">
        <v>77</v>
      </c>
      <c r="H88" s="3" t="s">
        <v>206</v>
      </c>
      <c r="I88" s="3" t="s">
        <v>77</v>
      </c>
      <c r="J88" s="3" t="s">
        <v>77</v>
      </c>
      <c r="K88" s="3" t="s">
        <v>77</v>
      </c>
      <c r="L88" s="3" t="s">
        <v>221</v>
      </c>
      <c r="M88" s="3" t="s">
        <v>131</v>
      </c>
      <c r="N88" s="3" t="s">
        <v>374</v>
      </c>
      <c r="O88" s="3" t="s">
        <v>223</v>
      </c>
      <c r="P88" s="3" t="s">
        <v>211</v>
      </c>
      <c r="Q88" s="3" t="s">
        <v>374</v>
      </c>
      <c r="R88" s="3" t="s">
        <v>77</v>
      </c>
      <c r="S88" s="3" t="s">
        <v>212</v>
      </c>
      <c r="T88" s="3" t="s">
        <v>374</v>
      </c>
      <c r="U88" s="3" t="s">
        <v>77</v>
      </c>
      <c r="V88" s="3" t="s">
        <v>77</v>
      </c>
      <c r="W88" s="3" t="s">
        <v>77</v>
      </c>
      <c r="X88" s="3" t="s">
        <v>213</v>
      </c>
      <c r="Y88" s="3" t="s">
        <v>214</v>
      </c>
      <c r="Z88" s="3" t="s">
        <v>215</v>
      </c>
      <c r="AA88" s="3" t="s">
        <v>224</v>
      </c>
    </row>
    <row r="89" spans="1:27" ht="45" customHeight="1" x14ac:dyDescent="0.25">
      <c r="A89" s="3" t="s">
        <v>375</v>
      </c>
      <c r="B89" s="3" t="s">
        <v>68</v>
      </c>
      <c r="C89" s="3" t="s">
        <v>195</v>
      </c>
      <c r="D89" s="3" t="s">
        <v>196</v>
      </c>
      <c r="E89" s="3" t="s">
        <v>226</v>
      </c>
      <c r="F89" s="3" t="s">
        <v>204</v>
      </c>
      <c r="G89" s="3" t="s">
        <v>227</v>
      </c>
      <c r="H89" s="3" t="s">
        <v>206</v>
      </c>
      <c r="I89" s="3" t="s">
        <v>228</v>
      </c>
      <c r="J89" s="3" t="s">
        <v>229</v>
      </c>
      <c r="K89" s="3" t="s">
        <v>77</v>
      </c>
      <c r="L89" s="3" t="s">
        <v>230</v>
      </c>
      <c r="M89" s="3" t="s">
        <v>131</v>
      </c>
      <c r="N89" s="3" t="s">
        <v>376</v>
      </c>
      <c r="O89" s="3" t="s">
        <v>232</v>
      </c>
      <c r="P89" s="3" t="s">
        <v>211</v>
      </c>
      <c r="Q89" s="3" t="s">
        <v>376</v>
      </c>
      <c r="R89" s="3" t="s">
        <v>77</v>
      </c>
      <c r="S89" s="3" t="s">
        <v>77</v>
      </c>
      <c r="T89" s="3" t="s">
        <v>376</v>
      </c>
      <c r="U89" s="3" t="s">
        <v>77</v>
      </c>
      <c r="V89" s="3" t="s">
        <v>77</v>
      </c>
      <c r="W89" s="3" t="s">
        <v>77</v>
      </c>
      <c r="X89" s="3" t="s">
        <v>213</v>
      </c>
      <c r="Y89" s="3" t="s">
        <v>214</v>
      </c>
      <c r="Z89" s="3" t="s">
        <v>215</v>
      </c>
      <c r="AA89" s="3" t="s">
        <v>77</v>
      </c>
    </row>
    <row r="90" spans="1:27" ht="45" customHeight="1" x14ac:dyDescent="0.25">
      <c r="A90" s="3" t="s">
        <v>377</v>
      </c>
      <c r="B90" s="3" t="s">
        <v>68</v>
      </c>
      <c r="C90" s="3" t="s">
        <v>195</v>
      </c>
      <c r="D90" s="3" t="s">
        <v>196</v>
      </c>
      <c r="E90" s="3" t="s">
        <v>203</v>
      </c>
      <c r="F90" s="3" t="s">
        <v>204</v>
      </c>
      <c r="G90" s="3" t="s">
        <v>205</v>
      </c>
      <c r="H90" s="3" t="s">
        <v>206</v>
      </c>
      <c r="I90" s="3" t="s">
        <v>207</v>
      </c>
      <c r="J90" s="3" t="s">
        <v>208</v>
      </c>
      <c r="K90" s="3" t="s">
        <v>77</v>
      </c>
      <c r="L90" s="3" t="s">
        <v>209</v>
      </c>
      <c r="M90" s="3" t="s">
        <v>131</v>
      </c>
      <c r="N90" s="3" t="s">
        <v>378</v>
      </c>
      <c r="O90" s="3" t="s">
        <v>130</v>
      </c>
      <c r="P90" s="3" t="s">
        <v>211</v>
      </c>
      <c r="Q90" s="3" t="s">
        <v>378</v>
      </c>
      <c r="R90" s="3" t="s">
        <v>77</v>
      </c>
      <c r="S90" s="3" t="s">
        <v>212</v>
      </c>
      <c r="T90" s="3" t="s">
        <v>378</v>
      </c>
      <c r="U90" s="3" t="s">
        <v>77</v>
      </c>
      <c r="V90" s="3" t="s">
        <v>77</v>
      </c>
      <c r="W90" s="3" t="s">
        <v>77</v>
      </c>
      <c r="X90" s="3" t="s">
        <v>213</v>
      </c>
      <c r="Y90" s="3" t="s">
        <v>214</v>
      </c>
      <c r="Z90" s="3" t="s">
        <v>215</v>
      </c>
      <c r="AA90" s="3" t="s">
        <v>216</v>
      </c>
    </row>
    <row r="91" spans="1:27" ht="45" customHeight="1" x14ac:dyDescent="0.25">
      <c r="A91" s="3" t="s">
        <v>379</v>
      </c>
      <c r="B91" s="3" t="s">
        <v>68</v>
      </c>
      <c r="C91" s="3" t="s">
        <v>195</v>
      </c>
      <c r="D91" s="3" t="s">
        <v>196</v>
      </c>
      <c r="E91" s="3" t="s">
        <v>251</v>
      </c>
      <c r="F91" s="3" t="s">
        <v>204</v>
      </c>
      <c r="G91" s="3" t="s">
        <v>252</v>
      </c>
      <c r="H91" s="3" t="s">
        <v>206</v>
      </c>
      <c r="I91" s="3" t="s">
        <v>77</v>
      </c>
      <c r="J91" s="3" t="s">
        <v>253</v>
      </c>
      <c r="K91" s="3" t="s">
        <v>77</v>
      </c>
      <c r="L91" s="3" t="s">
        <v>221</v>
      </c>
      <c r="M91" s="3" t="s">
        <v>131</v>
      </c>
      <c r="N91" s="3" t="s">
        <v>380</v>
      </c>
      <c r="O91" s="3" t="s">
        <v>255</v>
      </c>
      <c r="P91" s="3" t="s">
        <v>211</v>
      </c>
      <c r="Q91" s="3" t="s">
        <v>380</v>
      </c>
      <c r="R91" s="3" t="s">
        <v>77</v>
      </c>
      <c r="S91" s="3" t="s">
        <v>212</v>
      </c>
      <c r="T91" s="3" t="s">
        <v>380</v>
      </c>
      <c r="U91" s="3" t="s">
        <v>77</v>
      </c>
      <c r="V91" s="3" t="s">
        <v>77</v>
      </c>
      <c r="W91" s="3" t="s">
        <v>77</v>
      </c>
      <c r="X91" s="3" t="s">
        <v>213</v>
      </c>
      <c r="Y91" s="3" t="s">
        <v>214</v>
      </c>
      <c r="Z91" s="3" t="s">
        <v>215</v>
      </c>
      <c r="AA91" s="3" t="s">
        <v>256</v>
      </c>
    </row>
    <row r="92" spans="1:27" ht="45" customHeight="1" x14ac:dyDescent="0.25">
      <c r="A92" s="3" t="s">
        <v>381</v>
      </c>
      <c r="B92" s="3" t="s">
        <v>68</v>
      </c>
      <c r="C92" s="3" t="s">
        <v>195</v>
      </c>
      <c r="D92" s="3" t="s">
        <v>196</v>
      </c>
      <c r="E92" s="3" t="s">
        <v>258</v>
      </c>
      <c r="F92" s="3" t="s">
        <v>204</v>
      </c>
      <c r="G92" s="3" t="s">
        <v>77</v>
      </c>
      <c r="H92" s="3" t="s">
        <v>206</v>
      </c>
      <c r="I92" s="3" t="s">
        <v>77</v>
      </c>
      <c r="J92" s="3" t="s">
        <v>77</v>
      </c>
      <c r="K92" s="3" t="s">
        <v>77</v>
      </c>
      <c r="L92" s="3" t="s">
        <v>221</v>
      </c>
      <c r="M92" s="3" t="s">
        <v>131</v>
      </c>
      <c r="N92" s="3" t="s">
        <v>382</v>
      </c>
      <c r="O92" s="3" t="s">
        <v>223</v>
      </c>
      <c r="P92" s="3" t="s">
        <v>211</v>
      </c>
      <c r="Q92" s="3" t="s">
        <v>382</v>
      </c>
      <c r="R92" s="3" t="s">
        <v>77</v>
      </c>
      <c r="S92" s="3" t="s">
        <v>212</v>
      </c>
      <c r="T92" s="3" t="s">
        <v>382</v>
      </c>
      <c r="U92" s="3" t="s">
        <v>77</v>
      </c>
      <c r="V92" s="3" t="s">
        <v>77</v>
      </c>
      <c r="W92" s="3" t="s">
        <v>77</v>
      </c>
      <c r="X92" s="3" t="s">
        <v>213</v>
      </c>
      <c r="Y92" s="3" t="s">
        <v>214</v>
      </c>
      <c r="Z92" s="3" t="s">
        <v>215</v>
      </c>
      <c r="AA92" s="3" t="s">
        <v>260</v>
      </c>
    </row>
    <row r="93" spans="1:27" ht="45" customHeight="1" x14ac:dyDescent="0.25">
      <c r="A93" s="3" t="s">
        <v>383</v>
      </c>
      <c r="B93" s="3" t="s">
        <v>68</v>
      </c>
      <c r="C93" s="3" t="s">
        <v>195</v>
      </c>
      <c r="D93" s="3" t="s">
        <v>196</v>
      </c>
      <c r="E93" s="3" t="s">
        <v>220</v>
      </c>
      <c r="F93" s="3" t="s">
        <v>204</v>
      </c>
      <c r="G93" s="3" t="s">
        <v>77</v>
      </c>
      <c r="H93" s="3" t="s">
        <v>206</v>
      </c>
      <c r="I93" s="3" t="s">
        <v>77</v>
      </c>
      <c r="J93" s="3" t="s">
        <v>77</v>
      </c>
      <c r="K93" s="3" t="s">
        <v>77</v>
      </c>
      <c r="L93" s="3" t="s">
        <v>221</v>
      </c>
      <c r="M93" s="3" t="s">
        <v>131</v>
      </c>
      <c r="N93" s="3" t="s">
        <v>384</v>
      </c>
      <c r="O93" s="3" t="s">
        <v>223</v>
      </c>
      <c r="P93" s="3" t="s">
        <v>211</v>
      </c>
      <c r="Q93" s="3" t="s">
        <v>384</v>
      </c>
      <c r="R93" s="3" t="s">
        <v>77</v>
      </c>
      <c r="S93" s="3" t="s">
        <v>212</v>
      </c>
      <c r="T93" s="3" t="s">
        <v>384</v>
      </c>
      <c r="U93" s="3" t="s">
        <v>77</v>
      </c>
      <c r="V93" s="3" t="s">
        <v>77</v>
      </c>
      <c r="W93" s="3" t="s">
        <v>77</v>
      </c>
      <c r="X93" s="3" t="s">
        <v>213</v>
      </c>
      <c r="Y93" s="3" t="s">
        <v>214</v>
      </c>
      <c r="Z93" s="3" t="s">
        <v>215</v>
      </c>
      <c r="AA93" s="3" t="s">
        <v>224</v>
      </c>
    </row>
    <row r="94" spans="1:27" ht="45" customHeight="1" x14ac:dyDescent="0.25">
      <c r="A94" s="3" t="s">
        <v>385</v>
      </c>
      <c r="B94" s="3" t="s">
        <v>68</v>
      </c>
      <c r="C94" s="3" t="s">
        <v>195</v>
      </c>
      <c r="D94" s="3" t="s">
        <v>196</v>
      </c>
      <c r="E94" s="3" t="s">
        <v>236</v>
      </c>
      <c r="F94" s="3" t="s">
        <v>204</v>
      </c>
      <c r="G94" s="3" t="s">
        <v>237</v>
      </c>
      <c r="H94" s="3" t="s">
        <v>206</v>
      </c>
      <c r="I94" s="3" t="s">
        <v>238</v>
      </c>
      <c r="J94" s="3" t="s">
        <v>239</v>
      </c>
      <c r="K94" s="3" t="s">
        <v>77</v>
      </c>
      <c r="L94" s="3" t="s">
        <v>221</v>
      </c>
      <c r="M94" s="3" t="s">
        <v>131</v>
      </c>
      <c r="N94" s="3" t="s">
        <v>386</v>
      </c>
      <c r="O94" s="3" t="s">
        <v>241</v>
      </c>
      <c r="P94" s="3" t="s">
        <v>211</v>
      </c>
      <c r="Q94" s="3" t="s">
        <v>386</v>
      </c>
      <c r="R94" s="3" t="s">
        <v>77</v>
      </c>
      <c r="S94" s="3" t="s">
        <v>212</v>
      </c>
      <c r="T94" s="3" t="s">
        <v>386</v>
      </c>
      <c r="U94" s="3" t="s">
        <v>77</v>
      </c>
      <c r="V94" s="3" t="s">
        <v>77</v>
      </c>
      <c r="W94" s="3" t="s">
        <v>77</v>
      </c>
      <c r="X94" s="3" t="s">
        <v>213</v>
      </c>
      <c r="Y94" s="3" t="s">
        <v>214</v>
      </c>
      <c r="Z94" s="3" t="s">
        <v>215</v>
      </c>
      <c r="AA94" s="3" t="s">
        <v>77</v>
      </c>
    </row>
    <row r="95" spans="1:27" ht="45" customHeight="1" x14ac:dyDescent="0.25">
      <c r="A95" s="3" t="s">
        <v>387</v>
      </c>
      <c r="B95" s="3" t="s">
        <v>68</v>
      </c>
      <c r="C95" s="3" t="s">
        <v>195</v>
      </c>
      <c r="D95" s="3" t="s">
        <v>196</v>
      </c>
      <c r="E95" s="3" t="s">
        <v>243</v>
      </c>
      <c r="F95" s="3" t="s">
        <v>204</v>
      </c>
      <c r="G95" s="3" t="s">
        <v>244</v>
      </c>
      <c r="H95" s="3" t="s">
        <v>206</v>
      </c>
      <c r="I95" s="3" t="s">
        <v>245</v>
      </c>
      <c r="J95" s="3" t="s">
        <v>246</v>
      </c>
      <c r="K95" s="3" t="s">
        <v>77</v>
      </c>
      <c r="L95" s="3" t="s">
        <v>247</v>
      </c>
      <c r="M95" s="3" t="s">
        <v>131</v>
      </c>
      <c r="N95" s="3" t="s">
        <v>388</v>
      </c>
      <c r="O95" s="3" t="s">
        <v>130</v>
      </c>
      <c r="P95" s="3" t="s">
        <v>211</v>
      </c>
      <c r="Q95" s="3" t="s">
        <v>388</v>
      </c>
      <c r="R95" s="3" t="s">
        <v>77</v>
      </c>
      <c r="S95" s="3" t="s">
        <v>212</v>
      </c>
      <c r="T95" s="3" t="s">
        <v>388</v>
      </c>
      <c r="U95" s="3" t="s">
        <v>77</v>
      </c>
      <c r="V95" s="3" t="s">
        <v>77</v>
      </c>
      <c r="W95" s="3" t="s">
        <v>77</v>
      </c>
      <c r="X95" s="3" t="s">
        <v>213</v>
      </c>
      <c r="Y95" s="3" t="s">
        <v>214</v>
      </c>
      <c r="Z95" s="3" t="s">
        <v>215</v>
      </c>
      <c r="AA95" s="3" t="s">
        <v>249</v>
      </c>
    </row>
    <row r="96" spans="1:27" ht="45" customHeight="1" x14ac:dyDescent="0.25">
      <c r="A96" s="3" t="s">
        <v>389</v>
      </c>
      <c r="B96" s="3" t="s">
        <v>68</v>
      </c>
      <c r="C96" s="3" t="s">
        <v>195</v>
      </c>
      <c r="D96" s="3" t="s">
        <v>196</v>
      </c>
      <c r="E96" s="3" t="s">
        <v>203</v>
      </c>
      <c r="F96" s="3" t="s">
        <v>204</v>
      </c>
      <c r="G96" s="3" t="s">
        <v>205</v>
      </c>
      <c r="H96" s="3" t="s">
        <v>206</v>
      </c>
      <c r="I96" s="3" t="s">
        <v>207</v>
      </c>
      <c r="J96" s="3" t="s">
        <v>208</v>
      </c>
      <c r="K96" s="3" t="s">
        <v>77</v>
      </c>
      <c r="L96" s="3" t="s">
        <v>209</v>
      </c>
      <c r="M96" s="3" t="s">
        <v>131</v>
      </c>
      <c r="N96" s="3" t="s">
        <v>390</v>
      </c>
      <c r="O96" s="3" t="s">
        <v>130</v>
      </c>
      <c r="P96" s="3" t="s">
        <v>211</v>
      </c>
      <c r="Q96" s="3" t="s">
        <v>390</v>
      </c>
      <c r="R96" s="3" t="s">
        <v>77</v>
      </c>
      <c r="S96" s="3" t="s">
        <v>212</v>
      </c>
      <c r="T96" s="3" t="s">
        <v>390</v>
      </c>
      <c r="U96" s="3" t="s">
        <v>77</v>
      </c>
      <c r="V96" s="3" t="s">
        <v>77</v>
      </c>
      <c r="W96" s="3" t="s">
        <v>77</v>
      </c>
      <c r="X96" s="3" t="s">
        <v>213</v>
      </c>
      <c r="Y96" s="3" t="s">
        <v>214</v>
      </c>
      <c r="Z96" s="3" t="s">
        <v>215</v>
      </c>
      <c r="AA96" s="3" t="s">
        <v>216</v>
      </c>
    </row>
    <row r="97" spans="1:27" ht="45" customHeight="1" x14ac:dyDescent="0.25">
      <c r="A97" s="3" t="s">
        <v>391</v>
      </c>
      <c r="B97" s="3" t="s">
        <v>68</v>
      </c>
      <c r="C97" s="3" t="s">
        <v>195</v>
      </c>
      <c r="D97" s="3" t="s">
        <v>196</v>
      </c>
      <c r="E97" s="3" t="s">
        <v>251</v>
      </c>
      <c r="F97" s="3" t="s">
        <v>204</v>
      </c>
      <c r="G97" s="3" t="s">
        <v>252</v>
      </c>
      <c r="H97" s="3" t="s">
        <v>206</v>
      </c>
      <c r="I97" s="3" t="s">
        <v>77</v>
      </c>
      <c r="J97" s="3" t="s">
        <v>253</v>
      </c>
      <c r="K97" s="3" t="s">
        <v>77</v>
      </c>
      <c r="L97" s="3" t="s">
        <v>221</v>
      </c>
      <c r="M97" s="3" t="s">
        <v>131</v>
      </c>
      <c r="N97" s="3" t="s">
        <v>392</v>
      </c>
      <c r="O97" s="3" t="s">
        <v>255</v>
      </c>
      <c r="P97" s="3" t="s">
        <v>211</v>
      </c>
      <c r="Q97" s="3" t="s">
        <v>392</v>
      </c>
      <c r="R97" s="3" t="s">
        <v>77</v>
      </c>
      <c r="S97" s="3" t="s">
        <v>212</v>
      </c>
      <c r="T97" s="3" t="s">
        <v>392</v>
      </c>
      <c r="U97" s="3" t="s">
        <v>77</v>
      </c>
      <c r="V97" s="3" t="s">
        <v>77</v>
      </c>
      <c r="W97" s="3" t="s">
        <v>77</v>
      </c>
      <c r="X97" s="3" t="s">
        <v>213</v>
      </c>
      <c r="Y97" s="3" t="s">
        <v>214</v>
      </c>
      <c r="Z97" s="3" t="s">
        <v>215</v>
      </c>
      <c r="AA97" s="3" t="s">
        <v>256</v>
      </c>
    </row>
    <row r="98" spans="1:27" ht="45" customHeight="1" x14ac:dyDescent="0.25">
      <c r="A98" s="3" t="s">
        <v>393</v>
      </c>
      <c r="B98" s="3" t="s">
        <v>68</v>
      </c>
      <c r="C98" s="3" t="s">
        <v>195</v>
      </c>
      <c r="D98" s="3" t="s">
        <v>196</v>
      </c>
      <c r="E98" s="3" t="s">
        <v>258</v>
      </c>
      <c r="F98" s="3" t="s">
        <v>204</v>
      </c>
      <c r="G98" s="3" t="s">
        <v>77</v>
      </c>
      <c r="H98" s="3" t="s">
        <v>206</v>
      </c>
      <c r="I98" s="3" t="s">
        <v>77</v>
      </c>
      <c r="J98" s="3" t="s">
        <v>77</v>
      </c>
      <c r="K98" s="3" t="s">
        <v>77</v>
      </c>
      <c r="L98" s="3" t="s">
        <v>221</v>
      </c>
      <c r="M98" s="3" t="s">
        <v>131</v>
      </c>
      <c r="N98" s="3" t="s">
        <v>394</v>
      </c>
      <c r="O98" s="3" t="s">
        <v>223</v>
      </c>
      <c r="P98" s="3" t="s">
        <v>211</v>
      </c>
      <c r="Q98" s="3" t="s">
        <v>394</v>
      </c>
      <c r="R98" s="3" t="s">
        <v>77</v>
      </c>
      <c r="S98" s="3" t="s">
        <v>212</v>
      </c>
      <c r="T98" s="3" t="s">
        <v>394</v>
      </c>
      <c r="U98" s="3" t="s">
        <v>77</v>
      </c>
      <c r="V98" s="3" t="s">
        <v>77</v>
      </c>
      <c r="W98" s="3" t="s">
        <v>77</v>
      </c>
      <c r="X98" s="3" t="s">
        <v>213</v>
      </c>
      <c r="Y98" s="3" t="s">
        <v>214</v>
      </c>
      <c r="Z98" s="3" t="s">
        <v>215</v>
      </c>
      <c r="AA98" s="3" t="s">
        <v>260</v>
      </c>
    </row>
    <row r="99" spans="1:27" ht="45" customHeight="1" x14ac:dyDescent="0.25">
      <c r="A99" s="3" t="s">
        <v>395</v>
      </c>
      <c r="B99" s="3" t="s">
        <v>68</v>
      </c>
      <c r="C99" s="3" t="s">
        <v>195</v>
      </c>
      <c r="D99" s="3" t="s">
        <v>196</v>
      </c>
      <c r="E99" s="3" t="s">
        <v>220</v>
      </c>
      <c r="F99" s="3" t="s">
        <v>204</v>
      </c>
      <c r="G99" s="3" t="s">
        <v>77</v>
      </c>
      <c r="H99" s="3" t="s">
        <v>206</v>
      </c>
      <c r="I99" s="3" t="s">
        <v>77</v>
      </c>
      <c r="J99" s="3" t="s">
        <v>77</v>
      </c>
      <c r="K99" s="3" t="s">
        <v>77</v>
      </c>
      <c r="L99" s="3" t="s">
        <v>221</v>
      </c>
      <c r="M99" s="3" t="s">
        <v>131</v>
      </c>
      <c r="N99" s="3" t="s">
        <v>396</v>
      </c>
      <c r="O99" s="3" t="s">
        <v>223</v>
      </c>
      <c r="P99" s="3" t="s">
        <v>211</v>
      </c>
      <c r="Q99" s="3" t="s">
        <v>396</v>
      </c>
      <c r="R99" s="3" t="s">
        <v>77</v>
      </c>
      <c r="S99" s="3" t="s">
        <v>212</v>
      </c>
      <c r="T99" s="3" t="s">
        <v>396</v>
      </c>
      <c r="U99" s="3" t="s">
        <v>77</v>
      </c>
      <c r="V99" s="3" t="s">
        <v>77</v>
      </c>
      <c r="W99" s="3" t="s">
        <v>77</v>
      </c>
      <c r="X99" s="3" t="s">
        <v>213</v>
      </c>
      <c r="Y99" s="3" t="s">
        <v>214</v>
      </c>
      <c r="Z99" s="3" t="s">
        <v>215</v>
      </c>
      <c r="AA99" s="3" t="s">
        <v>224</v>
      </c>
    </row>
    <row r="100" spans="1:27" ht="45" customHeight="1" x14ac:dyDescent="0.25">
      <c r="A100" s="3" t="s">
        <v>397</v>
      </c>
      <c r="B100" s="3" t="s">
        <v>68</v>
      </c>
      <c r="C100" s="3" t="s">
        <v>195</v>
      </c>
      <c r="D100" s="3" t="s">
        <v>196</v>
      </c>
      <c r="E100" s="3" t="s">
        <v>226</v>
      </c>
      <c r="F100" s="3" t="s">
        <v>204</v>
      </c>
      <c r="G100" s="3" t="s">
        <v>227</v>
      </c>
      <c r="H100" s="3" t="s">
        <v>206</v>
      </c>
      <c r="I100" s="3" t="s">
        <v>228</v>
      </c>
      <c r="J100" s="3" t="s">
        <v>229</v>
      </c>
      <c r="K100" s="3" t="s">
        <v>77</v>
      </c>
      <c r="L100" s="3" t="s">
        <v>230</v>
      </c>
      <c r="M100" s="3" t="s">
        <v>131</v>
      </c>
      <c r="N100" s="3" t="s">
        <v>398</v>
      </c>
      <c r="O100" s="3" t="s">
        <v>232</v>
      </c>
      <c r="P100" s="3" t="s">
        <v>211</v>
      </c>
      <c r="Q100" s="3" t="s">
        <v>398</v>
      </c>
      <c r="R100" s="3" t="s">
        <v>77</v>
      </c>
      <c r="S100" s="3" t="s">
        <v>77</v>
      </c>
      <c r="T100" s="3" t="s">
        <v>398</v>
      </c>
      <c r="U100" s="3" t="s">
        <v>77</v>
      </c>
      <c r="V100" s="3" t="s">
        <v>77</v>
      </c>
      <c r="W100" s="3" t="s">
        <v>77</v>
      </c>
      <c r="X100" s="3" t="s">
        <v>213</v>
      </c>
      <c r="Y100" s="3" t="s">
        <v>214</v>
      </c>
      <c r="Z100" s="3" t="s">
        <v>215</v>
      </c>
      <c r="AA100" s="3" t="s">
        <v>77</v>
      </c>
    </row>
    <row r="101" spans="1:27" ht="45" customHeight="1" x14ac:dyDescent="0.25">
      <c r="A101" s="3" t="s">
        <v>399</v>
      </c>
      <c r="B101" s="3" t="s">
        <v>68</v>
      </c>
      <c r="C101" s="3" t="s">
        <v>195</v>
      </c>
      <c r="D101" s="3" t="s">
        <v>196</v>
      </c>
      <c r="E101" s="3" t="s">
        <v>236</v>
      </c>
      <c r="F101" s="3" t="s">
        <v>204</v>
      </c>
      <c r="G101" s="3" t="s">
        <v>237</v>
      </c>
      <c r="H101" s="3" t="s">
        <v>206</v>
      </c>
      <c r="I101" s="3" t="s">
        <v>238</v>
      </c>
      <c r="J101" s="3" t="s">
        <v>239</v>
      </c>
      <c r="K101" s="3" t="s">
        <v>77</v>
      </c>
      <c r="L101" s="3" t="s">
        <v>221</v>
      </c>
      <c r="M101" s="3" t="s">
        <v>131</v>
      </c>
      <c r="N101" s="3" t="s">
        <v>400</v>
      </c>
      <c r="O101" s="3" t="s">
        <v>241</v>
      </c>
      <c r="P101" s="3" t="s">
        <v>211</v>
      </c>
      <c r="Q101" s="3" t="s">
        <v>400</v>
      </c>
      <c r="R101" s="3" t="s">
        <v>77</v>
      </c>
      <c r="S101" s="3" t="s">
        <v>212</v>
      </c>
      <c r="T101" s="3" t="s">
        <v>400</v>
      </c>
      <c r="U101" s="3" t="s">
        <v>77</v>
      </c>
      <c r="V101" s="3" t="s">
        <v>77</v>
      </c>
      <c r="W101" s="3" t="s">
        <v>77</v>
      </c>
      <c r="X101" s="3" t="s">
        <v>213</v>
      </c>
      <c r="Y101" s="3" t="s">
        <v>214</v>
      </c>
      <c r="Z101" s="3" t="s">
        <v>215</v>
      </c>
      <c r="AA101" s="3" t="s">
        <v>77</v>
      </c>
    </row>
    <row r="102" spans="1:27" ht="45" customHeight="1" x14ac:dyDescent="0.25">
      <c r="A102" s="3" t="s">
        <v>401</v>
      </c>
      <c r="B102" s="3" t="s">
        <v>68</v>
      </c>
      <c r="C102" s="3" t="s">
        <v>195</v>
      </c>
      <c r="D102" s="3" t="s">
        <v>196</v>
      </c>
      <c r="E102" s="3" t="s">
        <v>243</v>
      </c>
      <c r="F102" s="3" t="s">
        <v>204</v>
      </c>
      <c r="G102" s="3" t="s">
        <v>244</v>
      </c>
      <c r="H102" s="3" t="s">
        <v>206</v>
      </c>
      <c r="I102" s="3" t="s">
        <v>245</v>
      </c>
      <c r="J102" s="3" t="s">
        <v>246</v>
      </c>
      <c r="K102" s="3" t="s">
        <v>77</v>
      </c>
      <c r="L102" s="3" t="s">
        <v>247</v>
      </c>
      <c r="M102" s="3" t="s">
        <v>131</v>
      </c>
      <c r="N102" s="3" t="s">
        <v>402</v>
      </c>
      <c r="O102" s="3" t="s">
        <v>130</v>
      </c>
      <c r="P102" s="3" t="s">
        <v>211</v>
      </c>
      <c r="Q102" s="3" t="s">
        <v>402</v>
      </c>
      <c r="R102" s="3" t="s">
        <v>77</v>
      </c>
      <c r="S102" s="3" t="s">
        <v>212</v>
      </c>
      <c r="T102" s="3" t="s">
        <v>402</v>
      </c>
      <c r="U102" s="3" t="s">
        <v>77</v>
      </c>
      <c r="V102" s="3" t="s">
        <v>77</v>
      </c>
      <c r="W102" s="3" t="s">
        <v>77</v>
      </c>
      <c r="X102" s="3" t="s">
        <v>213</v>
      </c>
      <c r="Y102" s="3" t="s">
        <v>214</v>
      </c>
      <c r="Z102" s="3" t="s">
        <v>215</v>
      </c>
      <c r="AA102" s="3" t="s">
        <v>249</v>
      </c>
    </row>
    <row r="103" spans="1:27" ht="45" customHeight="1" x14ac:dyDescent="0.25">
      <c r="A103" s="3" t="s">
        <v>403</v>
      </c>
      <c r="B103" s="3" t="s">
        <v>68</v>
      </c>
      <c r="C103" s="3" t="s">
        <v>195</v>
      </c>
      <c r="D103" s="3" t="s">
        <v>196</v>
      </c>
      <c r="E103" s="3" t="s">
        <v>203</v>
      </c>
      <c r="F103" s="3" t="s">
        <v>204</v>
      </c>
      <c r="G103" s="3" t="s">
        <v>205</v>
      </c>
      <c r="H103" s="3" t="s">
        <v>206</v>
      </c>
      <c r="I103" s="3" t="s">
        <v>207</v>
      </c>
      <c r="J103" s="3" t="s">
        <v>208</v>
      </c>
      <c r="K103" s="3" t="s">
        <v>77</v>
      </c>
      <c r="L103" s="3" t="s">
        <v>209</v>
      </c>
      <c r="M103" s="3" t="s">
        <v>131</v>
      </c>
      <c r="N103" s="3" t="s">
        <v>404</v>
      </c>
      <c r="O103" s="3" t="s">
        <v>130</v>
      </c>
      <c r="P103" s="3" t="s">
        <v>211</v>
      </c>
      <c r="Q103" s="3" t="s">
        <v>404</v>
      </c>
      <c r="R103" s="3" t="s">
        <v>77</v>
      </c>
      <c r="S103" s="3" t="s">
        <v>212</v>
      </c>
      <c r="T103" s="3" t="s">
        <v>404</v>
      </c>
      <c r="U103" s="3" t="s">
        <v>77</v>
      </c>
      <c r="V103" s="3" t="s">
        <v>77</v>
      </c>
      <c r="W103" s="3" t="s">
        <v>77</v>
      </c>
      <c r="X103" s="3" t="s">
        <v>213</v>
      </c>
      <c r="Y103" s="3" t="s">
        <v>214</v>
      </c>
      <c r="Z103" s="3" t="s">
        <v>215</v>
      </c>
      <c r="AA103" s="3" t="s">
        <v>216</v>
      </c>
    </row>
    <row r="104" spans="1:27" ht="45" customHeight="1" x14ac:dyDescent="0.25">
      <c r="A104" s="3" t="s">
        <v>405</v>
      </c>
      <c r="B104" s="3" t="s">
        <v>68</v>
      </c>
      <c r="C104" s="3" t="s">
        <v>195</v>
      </c>
      <c r="D104" s="3" t="s">
        <v>196</v>
      </c>
      <c r="E104" s="3" t="s">
        <v>251</v>
      </c>
      <c r="F104" s="3" t="s">
        <v>204</v>
      </c>
      <c r="G104" s="3" t="s">
        <v>252</v>
      </c>
      <c r="H104" s="3" t="s">
        <v>206</v>
      </c>
      <c r="I104" s="3" t="s">
        <v>77</v>
      </c>
      <c r="J104" s="3" t="s">
        <v>253</v>
      </c>
      <c r="K104" s="3" t="s">
        <v>77</v>
      </c>
      <c r="L104" s="3" t="s">
        <v>221</v>
      </c>
      <c r="M104" s="3" t="s">
        <v>131</v>
      </c>
      <c r="N104" s="3" t="s">
        <v>406</v>
      </c>
      <c r="O104" s="3" t="s">
        <v>255</v>
      </c>
      <c r="P104" s="3" t="s">
        <v>211</v>
      </c>
      <c r="Q104" s="3" t="s">
        <v>406</v>
      </c>
      <c r="R104" s="3" t="s">
        <v>77</v>
      </c>
      <c r="S104" s="3" t="s">
        <v>212</v>
      </c>
      <c r="T104" s="3" t="s">
        <v>406</v>
      </c>
      <c r="U104" s="3" t="s">
        <v>77</v>
      </c>
      <c r="V104" s="3" t="s">
        <v>77</v>
      </c>
      <c r="W104" s="3" t="s">
        <v>77</v>
      </c>
      <c r="X104" s="3" t="s">
        <v>213</v>
      </c>
      <c r="Y104" s="3" t="s">
        <v>214</v>
      </c>
      <c r="Z104" s="3" t="s">
        <v>215</v>
      </c>
      <c r="AA104" s="3" t="s">
        <v>256</v>
      </c>
    </row>
    <row r="105" spans="1:27" ht="45" customHeight="1" x14ac:dyDescent="0.25">
      <c r="A105" s="3" t="s">
        <v>407</v>
      </c>
      <c r="B105" s="3" t="s">
        <v>68</v>
      </c>
      <c r="C105" s="3" t="s">
        <v>195</v>
      </c>
      <c r="D105" s="3" t="s">
        <v>196</v>
      </c>
      <c r="E105" s="3" t="s">
        <v>258</v>
      </c>
      <c r="F105" s="3" t="s">
        <v>204</v>
      </c>
      <c r="G105" s="3" t="s">
        <v>77</v>
      </c>
      <c r="H105" s="3" t="s">
        <v>206</v>
      </c>
      <c r="I105" s="3" t="s">
        <v>77</v>
      </c>
      <c r="J105" s="3" t="s">
        <v>77</v>
      </c>
      <c r="K105" s="3" t="s">
        <v>77</v>
      </c>
      <c r="L105" s="3" t="s">
        <v>221</v>
      </c>
      <c r="M105" s="3" t="s">
        <v>131</v>
      </c>
      <c r="N105" s="3" t="s">
        <v>408</v>
      </c>
      <c r="O105" s="3" t="s">
        <v>223</v>
      </c>
      <c r="P105" s="3" t="s">
        <v>211</v>
      </c>
      <c r="Q105" s="3" t="s">
        <v>408</v>
      </c>
      <c r="R105" s="3" t="s">
        <v>77</v>
      </c>
      <c r="S105" s="3" t="s">
        <v>212</v>
      </c>
      <c r="T105" s="3" t="s">
        <v>408</v>
      </c>
      <c r="U105" s="3" t="s">
        <v>77</v>
      </c>
      <c r="V105" s="3" t="s">
        <v>77</v>
      </c>
      <c r="W105" s="3" t="s">
        <v>77</v>
      </c>
      <c r="X105" s="3" t="s">
        <v>213</v>
      </c>
      <c r="Y105" s="3" t="s">
        <v>214</v>
      </c>
      <c r="Z105" s="3" t="s">
        <v>215</v>
      </c>
      <c r="AA105" s="3" t="s">
        <v>260</v>
      </c>
    </row>
    <row r="106" spans="1:27" ht="45" customHeight="1" x14ac:dyDescent="0.25">
      <c r="A106" s="3" t="s">
        <v>409</v>
      </c>
      <c r="B106" s="3" t="s">
        <v>68</v>
      </c>
      <c r="C106" s="3" t="s">
        <v>195</v>
      </c>
      <c r="D106" s="3" t="s">
        <v>196</v>
      </c>
      <c r="E106" s="3" t="s">
        <v>220</v>
      </c>
      <c r="F106" s="3" t="s">
        <v>204</v>
      </c>
      <c r="G106" s="3" t="s">
        <v>77</v>
      </c>
      <c r="H106" s="3" t="s">
        <v>206</v>
      </c>
      <c r="I106" s="3" t="s">
        <v>77</v>
      </c>
      <c r="J106" s="3" t="s">
        <v>77</v>
      </c>
      <c r="K106" s="3" t="s">
        <v>77</v>
      </c>
      <c r="L106" s="3" t="s">
        <v>221</v>
      </c>
      <c r="M106" s="3" t="s">
        <v>131</v>
      </c>
      <c r="N106" s="3" t="s">
        <v>410</v>
      </c>
      <c r="O106" s="3" t="s">
        <v>223</v>
      </c>
      <c r="P106" s="3" t="s">
        <v>211</v>
      </c>
      <c r="Q106" s="3" t="s">
        <v>410</v>
      </c>
      <c r="R106" s="3" t="s">
        <v>77</v>
      </c>
      <c r="S106" s="3" t="s">
        <v>212</v>
      </c>
      <c r="T106" s="3" t="s">
        <v>410</v>
      </c>
      <c r="U106" s="3" t="s">
        <v>77</v>
      </c>
      <c r="V106" s="3" t="s">
        <v>77</v>
      </c>
      <c r="W106" s="3" t="s">
        <v>77</v>
      </c>
      <c r="X106" s="3" t="s">
        <v>213</v>
      </c>
      <c r="Y106" s="3" t="s">
        <v>214</v>
      </c>
      <c r="Z106" s="3" t="s">
        <v>215</v>
      </c>
      <c r="AA106" s="3" t="s">
        <v>224</v>
      </c>
    </row>
    <row r="107" spans="1:27" ht="45" customHeight="1" x14ac:dyDescent="0.25">
      <c r="A107" s="3" t="s">
        <v>411</v>
      </c>
      <c r="B107" s="3" t="s">
        <v>68</v>
      </c>
      <c r="C107" s="3" t="s">
        <v>195</v>
      </c>
      <c r="D107" s="3" t="s">
        <v>196</v>
      </c>
      <c r="E107" s="3" t="s">
        <v>226</v>
      </c>
      <c r="F107" s="3" t="s">
        <v>204</v>
      </c>
      <c r="G107" s="3" t="s">
        <v>227</v>
      </c>
      <c r="H107" s="3" t="s">
        <v>206</v>
      </c>
      <c r="I107" s="3" t="s">
        <v>228</v>
      </c>
      <c r="J107" s="3" t="s">
        <v>229</v>
      </c>
      <c r="K107" s="3" t="s">
        <v>77</v>
      </c>
      <c r="L107" s="3" t="s">
        <v>230</v>
      </c>
      <c r="M107" s="3" t="s">
        <v>131</v>
      </c>
      <c r="N107" s="3" t="s">
        <v>412</v>
      </c>
      <c r="O107" s="3" t="s">
        <v>232</v>
      </c>
      <c r="P107" s="3" t="s">
        <v>211</v>
      </c>
      <c r="Q107" s="3" t="s">
        <v>412</v>
      </c>
      <c r="R107" s="3" t="s">
        <v>77</v>
      </c>
      <c r="S107" s="3" t="s">
        <v>77</v>
      </c>
      <c r="T107" s="3" t="s">
        <v>412</v>
      </c>
      <c r="U107" s="3" t="s">
        <v>77</v>
      </c>
      <c r="V107" s="3" t="s">
        <v>77</v>
      </c>
      <c r="W107" s="3" t="s">
        <v>77</v>
      </c>
      <c r="X107" s="3" t="s">
        <v>213</v>
      </c>
      <c r="Y107" s="3" t="s">
        <v>214</v>
      </c>
      <c r="Z107" s="3" t="s">
        <v>215</v>
      </c>
      <c r="AA107" s="3" t="s">
        <v>77</v>
      </c>
    </row>
    <row r="108" spans="1:27" ht="45" customHeight="1" x14ac:dyDescent="0.25">
      <c r="A108" s="3" t="s">
        <v>413</v>
      </c>
      <c r="B108" s="3" t="s">
        <v>68</v>
      </c>
      <c r="C108" s="3" t="s">
        <v>195</v>
      </c>
      <c r="D108" s="3" t="s">
        <v>196</v>
      </c>
      <c r="E108" s="3" t="s">
        <v>236</v>
      </c>
      <c r="F108" s="3" t="s">
        <v>204</v>
      </c>
      <c r="G108" s="3" t="s">
        <v>237</v>
      </c>
      <c r="H108" s="3" t="s">
        <v>206</v>
      </c>
      <c r="I108" s="3" t="s">
        <v>238</v>
      </c>
      <c r="J108" s="3" t="s">
        <v>239</v>
      </c>
      <c r="K108" s="3" t="s">
        <v>77</v>
      </c>
      <c r="L108" s="3" t="s">
        <v>221</v>
      </c>
      <c r="M108" s="3" t="s">
        <v>131</v>
      </c>
      <c r="N108" s="3" t="s">
        <v>414</v>
      </c>
      <c r="O108" s="3" t="s">
        <v>241</v>
      </c>
      <c r="P108" s="3" t="s">
        <v>211</v>
      </c>
      <c r="Q108" s="3" t="s">
        <v>414</v>
      </c>
      <c r="R108" s="3" t="s">
        <v>77</v>
      </c>
      <c r="S108" s="3" t="s">
        <v>212</v>
      </c>
      <c r="T108" s="3" t="s">
        <v>414</v>
      </c>
      <c r="U108" s="3" t="s">
        <v>77</v>
      </c>
      <c r="V108" s="3" t="s">
        <v>77</v>
      </c>
      <c r="W108" s="3" t="s">
        <v>77</v>
      </c>
      <c r="X108" s="3" t="s">
        <v>213</v>
      </c>
      <c r="Y108" s="3" t="s">
        <v>214</v>
      </c>
      <c r="Z108" s="3" t="s">
        <v>215</v>
      </c>
      <c r="AA108" s="3" t="s">
        <v>77</v>
      </c>
    </row>
    <row r="109" spans="1:27" ht="45" customHeight="1" x14ac:dyDescent="0.25">
      <c r="A109" s="3" t="s">
        <v>415</v>
      </c>
      <c r="B109" s="3" t="s">
        <v>68</v>
      </c>
      <c r="C109" s="3" t="s">
        <v>195</v>
      </c>
      <c r="D109" s="3" t="s">
        <v>196</v>
      </c>
      <c r="E109" s="3" t="s">
        <v>243</v>
      </c>
      <c r="F109" s="3" t="s">
        <v>204</v>
      </c>
      <c r="G109" s="3" t="s">
        <v>244</v>
      </c>
      <c r="H109" s="3" t="s">
        <v>206</v>
      </c>
      <c r="I109" s="3" t="s">
        <v>245</v>
      </c>
      <c r="J109" s="3" t="s">
        <v>246</v>
      </c>
      <c r="K109" s="3" t="s">
        <v>77</v>
      </c>
      <c r="L109" s="3" t="s">
        <v>247</v>
      </c>
      <c r="M109" s="3" t="s">
        <v>131</v>
      </c>
      <c r="N109" s="3" t="s">
        <v>416</v>
      </c>
      <c r="O109" s="3" t="s">
        <v>130</v>
      </c>
      <c r="P109" s="3" t="s">
        <v>211</v>
      </c>
      <c r="Q109" s="3" t="s">
        <v>416</v>
      </c>
      <c r="R109" s="3" t="s">
        <v>77</v>
      </c>
      <c r="S109" s="3" t="s">
        <v>212</v>
      </c>
      <c r="T109" s="3" t="s">
        <v>416</v>
      </c>
      <c r="U109" s="3" t="s">
        <v>77</v>
      </c>
      <c r="V109" s="3" t="s">
        <v>77</v>
      </c>
      <c r="W109" s="3" t="s">
        <v>77</v>
      </c>
      <c r="X109" s="3" t="s">
        <v>213</v>
      </c>
      <c r="Y109" s="3" t="s">
        <v>214</v>
      </c>
      <c r="Z109" s="3" t="s">
        <v>215</v>
      </c>
      <c r="AA109" s="3" t="s">
        <v>249</v>
      </c>
    </row>
    <row r="110" spans="1:27" ht="45" customHeight="1" x14ac:dyDescent="0.25">
      <c r="A110" s="3" t="s">
        <v>417</v>
      </c>
      <c r="B110" s="3" t="s">
        <v>68</v>
      </c>
      <c r="C110" s="3" t="s">
        <v>195</v>
      </c>
      <c r="D110" s="3" t="s">
        <v>196</v>
      </c>
      <c r="E110" s="3" t="s">
        <v>226</v>
      </c>
      <c r="F110" s="3" t="s">
        <v>204</v>
      </c>
      <c r="G110" s="3" t="s">
        <v>227</v>
      </c>
      <c r="H110" s="3" t="s">
        <v>206</v>
      </c>
      <c r="I110" s="3" t="s">
        <v>228</v>
      </c>
      <c r="J110" s="3" t="s">
        <v>229</v>
      </c>
      <c r="K110" s="3" t="s">
        <v>77</v>
      </c>
      <c r="L110" s="3" t="s">
        <v>230</v>
      </c>
      <c r="M110" s="3" t="s">
        <v>131</v>
      </c>
      <c r="N110" s="3" t="s">
        <v>418</v>
      </c>
      <c r="O110" s="3" t="s">
        <v>232</v>
      </c>
      <c r="P110" s="3" t="s">
        <v>211</v>
      </c>
      <c r="Q110" s="3" t="s">
        <v>418</v>
      </c>
      <c r="R110" s="3" t="s">
        <v>77</v>
      </c>
      <c r="S110" s="3" t="s">
        <v>77</v>
      </c>
      <c r="T110" s="3" t="s">
        <v>418</v>
      </c>
      <c r="U110" s="3" t="s">
        <v>77</v>
      </c>
      <c r="V110" s="3" t="s">
        <v>77</v>
      </c>
      <c r="W110" s="3" t="s">
        <v>77</v>
      </c>
      <c r="X110" s="3" t="s">
        <v>213</v>
      </c>
      <c r="Y110" s="3" t="s">
        <v>214</v>
      </c>
      <c r="Z110" s="3" t="s">
        <v>215</v>
      </c>
      <c r="AA110" s="3" t="s">
        <v>77</v>
      </c>
    </row>
    <row r="111" spans="1:27" ht="45" customHeight="1" x14ac:dyDescent="0.25">
      <c r="A111" s="3" t="s">
        <v>419</v>
      </c>
      <c r="B111" s="3" t="s">
        <v>68</v>
      </c>
      <c r="C111" s="3" t="s">
        <v>195</v>
      </c>
      <c r="D111" s="3" t="s">
        <v>196</v>
      </c>
      <c r="E111" s="3" t="s">
        <v>236</v>
      </c>
      <c r="F111" s="3" t="s">
        <v>204</v>
      </c>
      <c r="G111" s="3" t="s">
        <v>237</v>
      </c>
      <c r="H111" s="3" t="s">
        <v>206</v>
      </c>
      <c r="I111" s="3" t="s">
        <v>238</v>
      </c>
      <c r="J111" s="3" t="s">
        <v>239</v>
      </c>
      <c r="K111" s="3" t="s">
        <v>77</v>
      </c>
      <c r="L111" s="3" t="s">
        <v>221</v>
      </c>
      <c r="M111" s="3" t="s">
        <v>131</v>
      </c>
      <c r="N111" s="3" t="s">
        <v>420</v>
      </c>
      <c r="O111" s="3" t="s">
        <v>241</v>
      </c>
      <c r="P111" s="3" t="s">
        <v>211</v>
      </c>
      <c r="Q111" s="3" t="s">
        <v>420</v>
      </c>
      <c r="R111" s="3" t="s">
        <v>77</v>
      </c>
      <c r="S111" s="3" t="s">
        <v>212</v>
      </c>
      <c r="T111" s="3" t="s">
        <v>420</v>
      </c>
      <c r="U111" s="3" t="s">
        <v>77</v>
      </c>
      <c r="V111" s="3" t="s">
        <v>77</v>
      </c>
      <c r="W111" s="3" t="s">
        <v>77</v>
      </c>
      <c r="X111" s="3" t="s">
        <v>213</v>
      </c>
      <c r="Y111" s="3" t="s">
        <v>214</v>
      </c>
      <c r="Z111" s="3" t="s">
        <v>215</v>
      </c>
      <c r="AA111" s="3" t="s">
        <v>77</v>
      </c>
    </row>
    <row r="112" spans="1:27" ht="45" customHeight="1" x14ac:dyDescent="0.25">
      <c r="A112" s="3" t="s">
        <v>421</v>
      </c>
      <c r="B112" s="3" t="s">
        <v>68</v>
      </c>
      <c r="C112" s="3" t="s">
        <v>195</v>
      </c>
      <c r="D112" s="3" t="s">
        <v>196</v>
      </c>
      <c r="E112" s="3" t="s">
        <v>243</v>
      </c>
      <c r="F112" s="3" t="s">
        <v>204</v>
      </c>
      <c r="G112" s="3" t="s">
        <v>244</v>
      </c>
      <c r="H112" s="3" t="s">
        <v>206</v>
      </c>
      <c r="I112" s="3" t="s">
        <v>245</v>
      </c>
      <c r="J112" s="3" t="s">
        <v>246</v>
      </c>
      <c r="K112" s="3" t="s">
        <v>77</v>
      </c>
      <c r="L112" s="3" t="s">
        <v>247</v>
      </c>
      <c r="M112" s="3" t="s">
        <v>131</v>
      </c>
      <c r="N112" s="3" t="s">
        <v>422</v>
      </c>
      <c r="O112" s="3" t="s">
        <v>130</v>
      </c>
      <c r="P112" s="3" t="s">
        <v>211</v>
      </c>
      <c r="Q112" s="3" t="s">
        <v>422</v>
      </c>
      <c r="R112" s="3" t="s">
        <v>77</v>
      </c>
      <c r="S112" s="3" t="s">
        <v>212</v>
      </c>
      <c r="T112" s="3" t="s">
        <v>422</v>
      </c>
      <c r="U112" s="3" t="s">
        <v>77</v>
      </c>
      <c r="V112" s="3" t="s">
        <v>77</v>
      </c>
      <c r="W112" s="3" t="s">
        <v>77</v>
      </c>
      <c r="X112" s="3" t="s">
        <v>213</v>
      </c>
      <c r="Y112" s="3" t="s">
        <v>214</v>
      </c>
      <c r="Z112" s="3" t="s">
        <v>215</v>
      </c>
      <c r="AA112" s="3" t="s">
        <v>249</v>
      </c>
    </row>
    <row r="113" spans="1:27" ht="45" customHeight="1" x14ac:dyDescent="0.25">
      <c r="A113" s="3" t="s">
        <v>423</v>
      </c>
      <c r="B113" s="3" t="s">
        <v>68</v>
      </c>
      <c r="C113" s="3" t="s">
        <v>195</v>
      </c>
      <c r="D113" s="3" t="s">
        <v>196</v>
      </c>
      <c r="E113" s="3" t="s">
        <v>203</v>
      </c>
      <c r="F113" s="3" t="s">
        <v>204</v>
      </c>
      <c r="G113" s="3" t="s">
        <v>205</v>
      </c>
      <c r="H113" s="3" t="s">
        <v>206</v>
      </c>
      <c r="I113" s="3" t="s">
        <v>207</v>
      </c>
      <c r="J113" s="3" t="s">
        <v>208</v>
      </c>
      <c r="K113" s="3" t="s">
        <v>77</v>
      </c>
      <c r="L113" s="3" t="s">
        <v>209</v>
      </c>
      <c r="M113" s="3" t="s">
        <v>131</v>
      </c>
      <c r="N113" s="3" t="s">
        <v>424</v>
      </c>
      <c r="O113" s="3" t="s">
        <v>130</v>
      </c>
      <c r="P113" s="3" t="s">
        <v>211</v>
      </c>
      <c r="Q113" s="3" t="s">
        <v>424</v>
      </c>
      <c r="R113" s="3" t="s">
        <v>77</v>
      </c>
      <c r="S113" s="3" t="s">
        <v>212</v>
      </c>
      <c r="T113" s="3" t="s">
        <v>424</v>
      </c>
      <c r="U113" s="3" t="s">
        <v>77</v>
      </c>
      <c r="V113" s="3" t="s">
        <v>77</v>
      </c>
      <c r="W113" s="3" t="s">
        <v>77</v>
      </c>
      <c r="X113" s="3" t="s">
        <v>213</v>
      </c>
      <c r="Y113" s="3" t="s">
        <v>214</v>
      </c>
      <c r="Z113" s="3" t="s">
        <v>215</v>
      </c>
      <c r="AA113" s="3" t="s">
        <v>216</v>
      </c>
    </row>
    <row r="114" spans="1:27" ht="45" customHeight="1" x14ac:dyDescent="0.25">
      <c r="A114" s="3" t="s">
        <v>425</v>
      </c>
      <c r="B114" s="3" t="s">
        <v>68</v>
      </c>
      <c r="C114" s="3" t="s">
        <v>195</v>
      </c>
      <c r="D114" s="3" t="s">
        <v>196</v>
      </c>
      <c r="E114" s="3" t="s">
        <v>236</v>
      </c>
      <c r="F114" s="3" t="s">
        <v>204</v>
      </c>
      <c r="G114" s="3" t="s">
        <v>237</v>
      </c>
      <c r="H114" s="3" t="s">
        <v>206</v>
      </c>
      <c r="I114" s="3" t="s">
        <v>238</v>
      </c>
      <c r="J114" s="3" t="s">
        <v>239</v>
      </c>
      <c r="K114" s="3" t="s">
        <v>77</v>
      </c>
      <c r="L114" s="3" t="s">
        <v>221</v>
      </c>
      <c r="M114" s="3" t="s">
        <v>131</v>
      </c>
      <c r="N114" s="3" t="s">
        <v>426</v>
      </c>
      <c r="O114" s="3" t="s">
        <v>241</v>
      </c>
      <c r="P114" s="3" t="s">
        <v>211</v>
      </c>
      <c r="Q114" s="3" t="s">
        <v>426</v>
      </c>
      <c r="R114" s="3" t="s">
        <v>77</v>
      </c>
      <c r="S114" s="3" t="s">
        <v>212</v>
      </c>
      <c r="T114" s="3" t="s">
        <v>426</v>
      </c>
      <c r="U114" s="3" t="s">
        <v>77</v>
      </c>
      <c r="V114" s="3" t="s">
        <v>77</v>
      </c>
      <c r="W114" s="3" t="s">
        <v>77</v>
      </c>
      <c r="X114" s="3" t="s">
        <v>213</v>
      </c>
      <c r="Y114" s="3" t="s">
        <v>214</v>
      </c>
      <c r="Z114" s="3" t="s">
        <v>215</v>
      </c>
      <c r="AA114" s="3" t="s">
        <v>77</v>
      </c>
    </row>
    <row r="115" spans="1:27" ht="45" customHeight="1" x14ac:dyDescent="0.25">
      <c r="A115" s="3" t="s">
        <v>427</v>
      </c>
      <c r="B115" s="3" t="s">
        <v>68</v>
      </c>
      <c r="C115" s="3" t="s">
        <v>195</v>
      </c>
      <c r="D115" s="3" t="s">
        <v>196</v>
      </c>
      <c r="E115" s="3" t="s">
        <v>243</v>
      </c>
      <c r="F115" s="3" t="s">
        <v>204</v>
      </c>
      <c r="G115" s="3" t="s">
        <v>244</v>
      </c>
      <c r="H115" s="3" t="s">
        <v>206</v>
      </c>
      <c r="I115" s="3" t="s">
        <v>245</v>
      </c>
      <c r="J115" s="3" t="s">
        <v>246</v>
      </c>
      <c r="K115" s="3" t="s">
        <v>77</v>
      </c>
      <c r="L115" s="3" t="s">
        <v>247</v>
      </c>
      <c r="M115" s="3" t="s">
        <v>131</v>
      </c>
      <c r="N115" s="3" t="s">
        <v>428</v>
      </c>
      <c r="O115" s="3" t="s">
        <v>130</v>
      </c>
      <c r="P115" s="3" t="s">
        <v>211</v>
      </c>
      <c r="Q115" s="3" t="s">
        <v>428</v>
      </c>
      <c r="R115" s="3" t="s">
        <v>77</v>
      </c>
      <c r="S115" s="3" t="s">
        <v>212</v>
      </c>
      <c r="T115" s="3" t="s">
        <v>428</v>
      </c>
      <c r="U115" s="3" t="s">
        <v>77</v>
      </c>
      <c r="V115" s="3" t="s">
        <v>77</v>
      </c>
      <c r="W115" s="3" t="s">
        <v>77</v>
      </c>
      <c r="X115" s="3" t="s">
        <v>213</v>
      </c>
      <c r="Y115" s="3" t="s">
        <v>214</v>
      </c>
      <c r="Z115" s="3" t="s">
        <v>215</v>
      </c>
      <c r="AA115" s="3" t="s">
        <v>249</v>
      </c>
    </row>
    <row r="116" spans="1:27" ht="45" customHeight="1" x14ac:dyDescent="0.25">
      <c r="A116" s="3" t="s">
        <v>429</v>
      </c>
      <c r="B116" s="3" t="s">
        <v>68</v>
      </c>
      <c r="C116" s="3" t="s">
        <v>195</v>
      </c>
      <c r="D116" s="3" t="s">
        <v>196</v>
      </c>
      <c r="E116" s="3" t="s">
        <v>203</v>
      </c>
      <c r="F116" s="3" t="s">
        <v>204</v>
      </c>
      <c r="G116" s="3" t="s">
        <v>205</v>
      </c>
      <c r="H116" s="3" t="s">
        <v>206</v>
      </c>
      <c r="I116" s="3" t="s">
        <v>207</v>
      </c>
      <c r="J116" s="3" t="s">
        <v>208</v>
      </c>
      <c r="K116" s="3" t="s">
        <v>77</v>
      </c>
      <c r="L116" s="3" t="s">
        <v>209</v>
      </c>
      <c r="M116" s="3" t="s">
        <v>131</v>
      </c>
      <c r="N116" s="3" t="s">
        <v>430</v>
      </c>
      <c r="O116" s="3" t="s">
        <v>130</v>
      </c>
      <c r="P116" s="3" t="s">
        <v>211</v>
      </c>
      <c r="Q116" s="3" t="s">
        <v>430</v>
      </c>
      <c r="R116" s="3" t="s">
        <v>77</v>
      </c>
      <c r="S116" s="3" t="s">
        <v>212</v>
      </c>
      <c r="T116" s="3" t="s">
        <v>430</v>
      </c>
      <c r="U116" s="3" t="s">
        <v>77</v>
      </c>
      <c r="V116" s="3" t="s">
        <v>77</v>
      </c>
      <c r="W116" s="3" t="s">
        <v>77</v>
      </c>
      <c r="X116" s="3" t="s">
        <v>213</v>
      </c>
      <c r="Y116" s="3" t="s">
        <v>214</v>
      </c>
      <c r="Z116" s="3" t="s">
        <v>215</v>
      </c>
      <c r="AA116" s="3" t="s">
        <v>216</v>
      </c>
    </row>
    <row r="117" spans="1:27" ht="45" customHeight="1" x14ac:dyDescent="0.25">
      <c r="A117" s="3" t="s">
        <v>431</v>
      </c>
      <c r="B117" s="3" t="s">
        <v>68</v>
      </c>
      <c r="C117" s="3" t="s">
        <v>195</v>
      </c>
      <c r="D117" s="3" t="s">
        <v>196</v>
      </c>
      <c r="E117" s="3" t="s">
        <v>226</v>
      </c>
      <c r="F117" s="3" t="s">
        <v>204</v>
      </c>
      <c r="G117" s="3" t="s">
        <v>227</v>
      </c>
      <c r="H117" s="3" t="s">
        <v>206</v>
      </c>
      <c r="I117" s="3" t="s">
        <v>228</v>
      </c>
      <c r="J117" s="3" t="s">
        <v>229</v>
      </c>
      <c r="K117" s="3" t="s">
        <v>77</v>
      </c>
      <c r="L117" s="3" t="s">
        <v>230</v>
      </c>
      <c r="M117" s="3" t="s">
        <v>131</v>
      </c>
      <c r="N117" s="3" t="s">
        <v>432</v>
      </c>
      <c r="O117" s="3" t="s">
        <v>232</v>
      </c>
      <c r="P117" s="3" t="s">
        <v>211</v>
      </c>
      <c r="Q117" s="3" t="s">
        <v>432</v>
      </c>
      <c r="R117" s="3" t="s">
        <v>77</v>
      </c>
      <c r="S117" s="3" t="s">
        <v>77</v>
      </c>
      <c r="T117" s="3" t="s">
        <v>432</v>
      </c>
      <c r="U117" s="3" t="s">
        <v>77</v>
      </c>
      <c r="V117" s="3" t="s">
        <v>77</v>
      </c>
      <c r="W117" s="3" t="s">
        <v>77</v>
      </c>
      <c r="X117" s="3" t="s">
        <v>213</v>
      </c>
      <c r="Y117" s="3" t="s">
        <v>214</v>
      </c>
      <c r="Z117" s="3" t="s">
        <v>215</v>
      </c>
      <c r="AA117" s="3" t="s">
        <v>77</v>
      </c>
    </row>
    <row r="118" spans="1:27" ht="45" customHeight="1" x14ac:dyDescent="0.25">
      <c r="A118" s="3" t="s">
        <v>433</v>
      </c>
      <c r="B118" s="3" t="s">
        <v>68</v>
      </c>
      <c r="C118" s="3" t="s">
        <v>195</v>
      </c>
      <c r="D118" s="3" t="s">
        <v>196</v>
      </c>
      <c r="E118" s="3" t="s">
        <v>258</v>
      </c>
      <c r="F118" s="3" t="s">
        <v>204</v>
      </c>
      <c r="G118" s="3" t="s">
        <v>77</v>
      </c>
      <c r="H118" s="3" t="s">
        <v>206</v>
      </c>
      <c r="I118" s="3" t="s">
        <v>77</v>
      </c>
      <c r="J118" s="3" t="s">
        <v>77</v>
      </c>
      <c r="K118" s="3" t="s">
        <v>77</v>
      </c>
      <c r="L118" s="3" t="s">
        <v>221</v>
      </c>
      <c r="M118" s="3" t="s">
        <v>131</v>
      </c>
      <c r="N118" s="3" t="s">
        <v>434</v>
      </c>
      <c r="O118" s="3" t="s">
        <v>223</v>
      </c>
      <c r="P118" s="3" t="s">
        <v>211</v>
      </c>
      <c r="Q118" s="3" t="s">
        <v>434</v>
      </c>
      <c r="R118" s="3" t="s">
        <v>77</v>
      </c>
      <c r="S118" s="3" t="s">
        <v>212</v>
      </c>
      <c r="T118" s="3" t="s">
        <v>434</v>
      </c>
      <c r="U118" s="3" t="s">
        <v>77</v>
      </c>
      <c r="V118" s="3" t="s">
        <v>77</v>
      </c>
      <c r="W118" s="3" t="s">
        <v>77</v>
      </c>
      <c r="X118" s="3" t="s">
        <v>213</v>
      </c>
      <c r="Y118" s="3" t="s">
        <v>214</v>
      </c>
      <c r="Z118" s="3" t="s">
        <v>215</v>
      </c>
      <c r="AA118" s="3" t="s">
        <v>260</v>
      </c>
    </row>
    <row r="119" spans="1:27" ht="45" customHeight="1" x14ac:dyDescent="0.25">
      <c r="A119" s="3" t="s">
        <v>435</v>
      </c>
      <c r="B119" s="3" t="s">
        <v>68</v>
      </c>
      <c r="C119" s="3" t="s">
        <v>195</v>
      </c>
      <c r="D119" s="3" t="s">
        <v>196</v>
      </c>
      <c r="E119" s="3" t="s">
        <v>220</v>
      </c>
      <c r="F119" s="3" t="s">
        <v>204</v>
      </c>
      <c r="G119" s="3" t="s">
        <v>77</v>
      </c>
      <c r="H119" s="3" t="s">
        <v>206</v>
      </c>
      <c r="I119" s="3" t="s">
        <v>77</v>
      </c>
      <c r="J119" s="3" t="s">
        <v>77</v>
      </c>
      <c r="K119" s="3" t="s">
        <v>77</v>
      </c>
      <c r="L119" s="3" t="s">
        <v>221</v>
      </c>
      <c r="M119" s="3" t="s">
        <v>131</v>
      </c>
      <c r="N119" s="3" t="s">
        <v>436</v>
      </c>
      <c r="O119" s="3" t="s">
        <v>223</v>
      </c>
      <c r="P119" s="3" t="s">
        <v>211</v>
      </c>
      <c r="Q119" s="3" t="s">
        <v>436</v>
      </c>
      <c r="R119" s="3" t="s">
        <v>77</v>
      </c>
      <c r="S119" s="3" t="s">
        <v>212</v>
      </c>
      <c r="T119" s="3" t="s">
        <v>436</v>
      </c>
      <c r="U119" s="3" t="s">
        <v>77</v>
      </c>
      <c r="V119" s="3" t="s">
        <v>77</v>
      </c>
      <c r="W119" s="3" t="s">
        <v>77</v>
      </c>
      <c r="X119" s="3" t="s">
        <v>213</v>
      </c>
      <c r="Y119" s="3" t="s">
        <v>214</v>
      </c>
      <c r="Z119" s="3" t="s">
        <v>215</v>
      </c>
      <c r="AA119" s="3" t="s">
        <v>224</v>
      </c>
    </row>
    <row r="120" spans="1:27" ht="45" customHeight="1" x14ac:dyDescent="0.25">
      <c r="A120" s="3" t="s">
        <v>437</v>
      </c>
      <c r="B120" s="3" t="s">
        <v>68</v>
      </c>
      <c r="C120" s="3" t="s">
        <v>195</v>
      </c>
      <c r="D120" s="3" t="s">
        <v>196</v>
      </c>
      <c r="E120" s="3" t="s">
        <v>251</v>
      </c>
      <c r="F120" s="3" t="s">
        <v>204</v>
      </c>
      <c r="G120" s="3" t="s">
        <v>252</v>
      </c>
      <c r="H120" s="3" t="s">
        <v>206</v>
      </c>
      <c r="I120" s="3" t="s">
        <v>77</v>
      </c>
      <c r="J120" s="3" t="s">
        <v>253</v>
      </c>
      <c r="K120" s="3" t="s">
        <v>77</v>
      </c>
      <c r="L120" s="3" t="s">
        <v>221</v>
      </c>
      <c r="M120" s="3" t="s">
        <v>131</v>
      </c>
      <c r="N120" s="3" t="s">
        <v>438</v>
      </c>
      <c r="O120" s="3" t="s">
        <v>255</v>
      </c>
      <c r="P120" s="3" t="s">
        <v>211</v>
      </c>
      <c r="Q120" s="3" t="s">
        <v>438</v>
      </c>
      <c r="R120" s="3" t="s">
        <v>77</v>
      </c>
      <c r="S120" s="3" t="s">
        <v>212</v>
      </c>
      <c r="T120" s="3" t="s">
        <v>438</v>
      </c>
      <c r="U120" s="3" t="s">
        <v>77</v>
      </c>
      <c r="V120" s="3" t="s">
        <v>77</v>
      </c>
      <c r="W120" s="3" t="s">
        <v>77</v>
      </c>
      <c r="X120" s="3" t="s">
        <v>213</v>
      </c>
      <c r="Y120" s="3" t="s">
        <v>214</v>
      </c>
      <c r="Z120" s="3" t="s">
        <v>215</v>
      </c>
      <c r="AA120" s="3" t="s">
        <v>256</v>
      </c>
    </row>
    <row r="121" spans="1:27" ht="45" customHeight="1" x14ac:dyDescent="0.25">
      <c r="A121" s="3" t="s">
        <v>439</v>
      </c>
      <c r="B121" s="3" t="s">
        <v>68</v>
      </c>
      <c r="C121" s="3" t="s">
        <v>440</v>
      </c>
      <c r="D121" s="3" t="s">
        <v>441</v>
      </c>
      <c r="E121" s="3" t="s">
        <v>251</v>
      </c>
      <c r="F121" s="3" t="s">
        <v>204</v>
      </c>
      <c r="G121" s="3" t="s">
        <v>252</v>
      </c>
      <c r="H121" s="3" t="s">
        <v>206</v>
      </c>
      <c r="I121" s="3" t="s">
        <v>77</v>
      </c>
      <c r="J121" s="3" t="s">
        <v>253</v>
      </c>
      <c r="K121" s="3" t="s">
        <v>77</v>
      </c>
      <c r="L121" s="3" t="s">
        <v>221</v>
      </c>
      <c r="M121" s="3" t="s">
        <v>131</v>
      </c>
      <c r="N121" s="3" t="s">
        <v>442</v>
      </c>
      <c r="O121" s="3" t="s">
        <v>255</v>
      </c>
      <c r="P121" s="3" t="s">
        <v>211</v>
      </c>
      <c r="Q121" s="3" t="s">
        <v>442</v>
      </c>
      <c r="R121" s="3" t="s">
        <v>77</v>
      </c>
      <c r="S121" s="3" t="s">
        <v>212</v>
      </c>
      <c r="T121" s="3" t="s">
        <v>442</v>
      </c>
      <c r="U121" s="3" t="s">
        <v>77</v>
      </c>
      <c r="V121" s="3" t="s">
        <v>77</v>
      </c>
      <c r="W121" s="3" t="s">
        <v>77</v>
      </c>
      <c r="X121" s="3" t="s">
        <v>213</v>
      </c>
      <c r="Y121" s="3" t="s">
        <v>214</v>
      </c>
      <c r="Z121" s="3" t="s">
        <v>215</v>
      </c>
      <c r="AA121" s="3" t="s">
        <v>256</v>
      </c>
    </row>
    <row r="122" spans="1:27" ht="45" customHeight="1" x14ac:dyDescent="0.25">
      <c r="A122" s="3" t="s">
        <v>443</v>
      </c>
      <c r="B122" s="3" t="s">
        <v>68</v>
      </c>
      <c r="C122" s="3" t="s">
        <v>440</v>
      </c>
      <c r="D122" s="3" t="s">
        <v>441</v>
      </c>
      <c r="E122" s="3" t="s">
        <v>258</v>
      </c>
      <c r="F122" s="3" t="s">
        <v>204</v>
      </c>
      <c r="G122" s="3" t="s">
        <v>77</v>
      </c>
      <c r="H122" s="3" t="s">
        <v>206</v>
      </c>
      <c r="I122" s="3" t="s">
        <v>77</v>
      </c>
      <c r="J122" s="3" t="s">
        <v>77</v>
      </c>
      <c r="K122" s="3" t="s">
        <v>77</v>
      </c>
      <c r="L122" s="3" t="s">
        <v>221</v>
      </c>
      <c r="M122" s="3" t="s">
        <v>131</v>
      </c>
      <c r="N122" s="3" t="s">
        <v>444</v>
      </c>
      <c r="O122" s="3" t="s">
        <v>223</v>
      </c>
      <c r="P122" s="3" t="s">
        <v>211</v>
      </c>
      <c r="Q122" s="3" t="s">
        <v>444</v>
      </c>
      <c r="R122" s="3" t="s">
        <v>77</v>
      </c>
      <c r="S122" s="3" t="s">
        <v>212</v>
      </c>
      <c r="T122" s="3" t="s">
        <v>444</v>
      </c>
      <c r="U122" s="3" t="s">
        <v>77</v>
      </c>
      <c r="V122" s="3" t="s">
        <v>77</v>
      </c>
      <c r="W122" s="3" t="s">
        <v>77</v>
      </c>
      <c r="X122" s="3" t="s">
        <v>213</v>
      </c>
      <c r="Y122" s="3" t="s">
        <v>214</v>
      </c>
      <c r="Z122" s="3" t="s">
        <v>215</v>
      </c>
      <c r="AA122" s="3" t="s">
        <v>260</v>
      </c>
    </row>
    <row r="123" spans="1:27" ht="45" customHeight="1" x14ac:dyDescent="0.25">
      <c r="A123" s="3" t="s">
        <v>445</v>
      </c>
      <c r="B123" s="3" t="s">
        <v>68</v>
      </c>
      <c r="C123" s="3" t="s">
        <v>440</v>
      </c>
      <c r="D123" s="3" t="s">
        <v>441</v>
      </c>
      <c r="E123" s="3" t="s">
        <v>220</v>
      </c>
      <c r="F123" s="3" t="s">
        <v>204</v>
      </c>
      <c r="G123" s="3" t="s">
        <v>77</v>
      </c>
      <c r="H123" s="3" t="s">
        <v>206</v>
      </c>
      <c r="I123" s="3" t="s">
        <v>77</v>
      </c>
      <c r="J123" s="3" t="s">
        <v>77</v>
      </c>
      <c r="K123" s="3" t="s">
        <v>77</v>
      </c>
      <c r="L123" s="3" t="s">
        <v>221</v>
      </c>
      <c r="M123" s="3" t="s">
        <v>131</v>
      </c>
      <c r="N123" s="3" t="s">
        <v>446</v>
      </c>
      <c r="O123" s="3" t="s">
        <v>223</v>
      </c>
      <c r="P123" s="3" t="s">
        <v>211</v>
      </c>
      <c r="Q123" s="3" t="s">
        <v>446</v>
      </c>
      <c r="R123" s="3" t="s">
        <v>77</v>
      </c>
      <c r="S123" s="3" t="s">
        <v>212</v>
      </c>
      <c r="T123" s="3" t="s">
        <v>446</v>
      </c>
      <c r="U123" s="3" t="s">
        <v>77</v>
      </c>
      <c r="V123" s="3" t="s">
        <v>77</v>
      </c>
      <c r="W123" s="3" t="s">
        <v>77</v>
      </c>
      <c r="X123" s="3" t="s">
        <v>213</v>
      </c>
      <c r="Y123" s="3" t="s">
        <v>214</v>
      </c>
      <c r="Z123" s="3" t="s">
        <v>215</v>
      </c>
      <c r="AA123" s="3" t="s">
        <v>224</v>
      </c>
    </row>
    <row r="124" spans="1:27" ht="45" customHeight="1" x14ac:dyDescent="0.25">
      <c r="A124" s="3" t="s">
        <v>447</v>
      </c>
      <c r="B124" s="3" t="s">
        <v>68</v>
      </c>
      <c r="C124" s="3" t="s">
        <v>440</v>
      </c>
      <c r="D124" s="3" t="s">
        <v>441</v>
      </c>
      <c r="E124" s="3" t="s">
        <v>226</v>
      </c>
      <c r="F124" s="3" t="s">
        <v>204</v>
      </c>
      <c r="G124" s="3" t="s">
        <v>227</v>
      </c>
      <c r="H124" s="3" t="s">
        <v>206</v>
      </c>
      <c r="I124" s="3" t="s">
        <v>228</v>
      </c>
      <c r="J124" s="3" t="s">
        <v>229</v>
      </c>
      <c r="K124" s="3" t="s">
        <v>77</v>
      </c>
      <c r="L124" s="3" t="s">
        <v>230</v>
      </c>
      <c r="M124" s="3" t="s">
        <v>131</v>
      </c>
      <c r="N124" s="3" t="s">
        <v>448</v>
      </c>
      <c r="O124" s="3" t="s">
        <v>232</v>
      </c>
      <c r="P124" s="3" t="s">
        <v>211</v>
      </c>
      <c r="Q124" s="3" t="s">
        <v>448</v>
      </c>
      <c r="R124" s="3" t="s">
        <v>77</v>
      </c>
      <c r="S124" s="3" t="s">
        <v>77</v>
      </c>
      <c r="T124" s="3" t="s">
        <v>448</v>
      </c>
      <c r="U124" s="3" t="s">
        <v>77</v>
      </c>
      <c r="V124" s="3" t="s">
        <v>77</v>
      </c>
      <c r="W124" s="3" t="s">
        <v>77</v>
      </c>
      <c r="X124" s="3" t="s">
        <v>213</v>
      </c>
      <c r="Y124" s="3" t="s">
        <v>214</v>
      </c>
      <c r="Z124" s="3" t="s">
        <v>215</v>
      </c>
      <c r="AA124" s="3" t="s">
        <v>77</v>
      </c>
    </row>
    <row r="125" spans="1:27" ht="45" customHeight="1" x14ac:dyDescent="0.25">
      <c r="A125" s="3" t="s">
        <v>449</v>
      </c>
      <c r="B125" s="3" t="s">
        <v>68</v>
      </c>
      <c r="C125" s="3" t="s">
        <v>440</v>
      </c>
      <c r="D125" s="3" t="s">
        <v>441</v>
      </c>
      <c r="E125" s="3" t="s">
        <v>251</v>
      </c>
      <c r="F125" s="3" t="s">
        <v>204</v>
      </c>
      <c r="G125" s="3" t="s">
        <v>252</v>
      </c>
      <c r="H125" s="3" t="s">
        <v>206</v>
      </c>
      <c r="I125" s="3" t="s">
        <v>77</v>
      </c>
      <c r="J125" s="3" t="s">
        <v>253</v>
      </c>
      <c r="K125" s="3" t="s">
        <v>77</v>
      </c>
      <c r="L125" s="3" t="s">
        <v>221</v>
      </c>
      <c r="M125" s="3" t="s">
        <v>131</v>
      </c>
      <c r="N125" s="3" t="s">
        <v>450</v>
      </c>
      <c r="O125" s="3" t="s">
        <v>255</v>
      </c>
      <c r="P125" s="3" t="s">
        <v>211</v>
      </c>
      <c r="Q125" s="3" t="s">
        <v>450</v>
      </c>
      <c r="R125" s="3" t="s">
        <v>77</v>
      </c>
      <c r="S125" s="3" t="s">
        <v>212</v>
      </c>
      <c r="T125" s="3" t="s">
        <v>450</v>
      </c>
      <c r="U125" s="3" t="s">
        <v>77</v>
      </c>
      <c r="V125" s="3" t="s">
        <v>77</v>
      </c>
      <c r="W125" s="3" t="s">
        <v>77</v>
      </c>
      <c r="X125" s="3" t="s">
        <v>213</v>
      </c>
      <c r="Y125" s="3" t="s">
        <v>214</v>
      </c>
      <c r="Z125" s="3" t="s">
        <v>215</v>
      </c>
      <c r="AA125" s="3" t="s">
        <v>256</v>
      </c>
    </row>
    <row r="126" spans="1:27" ht="45" customHeight="1" x14ac:dyDescent="0.25">
      <c r="A126" s="3" t="s">
        <v>451</v>
      </c>
      <c r="B126" s="3" t="s">
        <v>68</v>
      </c>
      <c r="C126" s="3" t="s">
        <v>440</v>
      </c>
      <c r="D126" s="3" t="s">
        <v>441</v>
      </c>
      <c r="E126" s="3" t="s">
        <v>258</v>
      </c>
      <c r="F126" s="3" t="s">
        <v>204</v>
      </c>
      <c r="G126" s="3" t="s">
        <v>77</v>
      </c>
      <c r="H126" s="3" t="s">
        <v>206</v>
      </c>
      <c r="I126" s="3" t="s">
        <v>77</v>
      </c>
      <c r="J126" s="3" t="s">
        <v>77</v>
      </c>
      <c r="K126" s="3" t="s">
        <v>77</v>
      </c>
      <c r="L126" s="3" t="s">
        <v>221</v>
      </c>
      <c r="M126" s="3" t="s">
        <v>131</v>
      </c>
      <c r="N126" s="3" t="s">
        <v>452</v>
      </c>
      <c r="O126" s="3" t="s">
        <v>223</v>
      </c>
      <c r="P126" s="3" t="s">
        <v>211</v>
      </c>
      <c r="Q126" s="3" t="s">
        <v>452</v>
      </c>
      <c r="R126" s="3" t="s">
        <v>77</v>
      </c>
      <c r="S126" s="3" t="s">
        <v>212</v>
      </c>
      <c r="T126" s="3" t="s">
        <v>452</v>
      </c>
      <c r="U126" s="3" t="s">
        <v>77</v>
      </c>
      <c r="V126" s="3" t="s">
        <v>77</v>
      </c>
      <c r="W126" s="3" t="s">
        <v>77</v>
      </c>
      <c r="X126" s="3" t="s">
        <v>213</v>
      </c>
      <c r="Y126" s="3" t="s">
        <v>214</v>
      </c>
      <c r="Z126" s="3" t="s">
        <v>215</v>
      </c>
      <c r="AA126" s="3" t="s">
        <v>260</v>
      </c>
    </row>
    <row r="127" spans="1:27" ht="45" customHeight="1" x14ac:dyDescent="0.25">
      <c r="A127" s="3" t="s">
        <v>453</v>
      </c>
      <c r="B127" s="3" t="s">
        <v>68</v>
      </c>
      <c r="C127" s="3" t="s">
        <v>440</v>
      </c>
      <c r="D127" s="3" t="s">
        <v>441</v>
      </c>
      <c r="E127" s="3" t="s">
        <v>220</v>
      </c>
      <c r="F127" s="3" t="s">
        <v>204</v>
      </c>
      <c r="G127" s="3" t="s">
        <v>77</v>
      </c>
      <c r="H127" s="3" t="s">
        <v>206</v>
      </c>
      <c r="I127" s="3" t="s">
        <v>77</v>
      </c>
      <c r="J127" s="3" t="s">
        <v>77</v>
      </c>
      <c r="K127" s="3" t="s">
        <v>77</v>
      </c>
      <c r="L127" s="3" t="s">
        <v>221</v>
      </c>
      <c r="M127" s="3" t="s">
        <v>131</v>
      </c>
      <c r="N127" s="3" t="s">
        <v>454</v>
      </c>
      <c r="O127" s="3" t="s">
        <v>223</v>
      </c>
      <c r="P127" s="3" t="s">
        <v>211</v>
      </c>
      <c r="Q127" s="3" t="s">
        <v>454</v>
      </c>
      <c r="R127" s="3" t="s">
        <v>77</v>
      </c>
      <c r="S127" s="3" t="s">
        <v>212</v>
      </c>
      <c r="T127" s="3" t="s">
        <v>454</v>
      </c>
      <c r="U127" s="3" t="s">
        <v>77</v>
      </c>
      <c r="V127" s="3" t="s">
        <v>77</v>
      </c>
      <c r="W127" s="3" t="s">
        <v>77</v>
      </c>
      <c r="X127" s="3" t="s">
        <v>213</v>
      </c>
      <c r="Y127" s="3" t="s">
        <v>214</v>
      </c>
      <c r="Z127" s="3" t="s">
        <v>215</v>
      </c>
      <c r="AA127" s="3" t="s">
        <v>224</v>
      </c>
    </row>
    <row r="128" spans="1:27" ht="45" customHeight="1" x14ac:dyDescent="0.25">
      <c r="A128" s="3" t="s">
        <v>455</v>
      </c>
      <c r="B128" s="3" t="s">
        <v>68</v>
      </c>
      <c r="C128" s="3" t="s">
        <v>440</v>
      </c>
      <c r="D128" s="3" t="s">
        <v>441</v>
      </c>
      <c r="E128" s="3" t="s">
        <v>226</v>
      </c>
      <c r="F128" s="3" t="s">
        <v>204</v>
      </c>
      <c r="G128" s="3" t="s">
        <v>227</v>
      </c>
      <c r="H128" s="3" t="s">
        <v>206</v>
      </c>
      <c r="I128" s="3" t="s">
        <v>228</v>
      </c>
      <c r="J128" s="3" t="s">
        <v>229</v>
      </c>
      <c r="K128" s="3" t="s">
        <v>77</v>
      </c>
      <c r="L128" s="3" t="s">
        <v>230</v>
      </c>
      <c r="M128" s="3" t="s">
        <v>131</v>
      </c>
      <c r="N128" s="3" t="s">
        <v>456</v>
      </c>
      <c r="O128" s="3" t="s">
        <v>232</v>
      </c>
      <c r="P128" s="3" t="s">
        <v>211</v>
      </c>
      <c r="Q128" s="3" t="s">
        <v>456</v>
      </c>
      <c r="R128" s="3" t="s">
        <v>77</v>
      </c>
      <c r="S128" s="3" t="s">
        <v>77</v>
      </c>
      <c r="T128" s="3" t="s">
        <v>456</v>
      </c>
      <c r="U128" s="3" t="s">
        <v>77</v>
      </c>
      <c r="V128" s="3" t="s">
        <v>77</v>
      </c>
      <c r="W128" s="3" t="s">
        <v>77</v>
      </c>
      <c r="X128" s="3" t="s">
        <v>213</v>
      </c>
      <c r="Y128" s="3" t="s">
        <v>214</v>
      </c>
      <c r="Z128" s="3" t="s">
        <v>215</v>
      </c>
      <c r="AA128" s="3" t="s">
        <v>77</v>
      </c>
    </row>
    <row r="129" spans="1:27" ht="45" customHeight="1" x14ac:dyDescent="0.25">
      <c r="A129" s="3" t="s">
        <v>457</v>
      </c>
      <c r="B129" s="3" t="s">
        <v>68</v>
      </c>
      <c r="C129" s="3" t="s">
        <v>440</v>
      </c>
      <c r="D129" s="3" t="s">
        <v>441</v>
      </c>
      <c r="E129" s="3" t="s">
        <v>236</v>
      </c>
      <c r="F129" s="3" t="s">
        <v>204</v>
      </c>
      <c r="G129" s="3" t="s">
        <v>237</v>
      </c>
      <c r="H129" s="3" t="s">
        <v>206</v>
      </c>
      <c r="I129" s="3" t="s">
        <v>238</v>
      </c>
      <c r="J129" s="3" t="s">
        <v>239</v>
      </c>
      <c r="K129" s="3" t="s">
        <v>77</v>
      </c>
      <c r="L129" s="3" t="s">
        <v>221</v>
      </c>
      <c r="M129" s="3" t="s">
        <v>131</v>
      </c>
      <c r="N129" s="3" t="s">
        <v>458</v>
      </c>
      <c r="O129" s="3" t="s">
        <v>241</v>
      </c>
      <c r="P129" s="3" t="s">
        <v>211</v>
      </c>
      <c r="Q129" s="3" t="s">
        <v>458</v>
      </c>
      <c r="R129" s="3" t="s">
        <v>77</v>
      </c>
      <c r="S129" s="3" t="s">
        <v>212</v>
      </c>
      <c r="T129" s="3" t="s">
        <v>458</v>
      </c>
      <c r="U129" s="3" t="s">
        <v>77</v>
      </c>
      <c r="V129" s="3" t="s">
        <v>77</v>
      </c>
      <c r="W129" s="3" t="s">
        <v>77</v>
      </c>
      <c r="X129" s="3" t="s">
        <v>213</v>
      </c>
      <c r="Y129" s="3" t="s">
        <v>214</v>
      </c>
      <c r="Z129" s="3" t="s">
        <v>215</v>
      </c>
      <c r="AA129" s="3" t="s">
        <v>77</v>
      </c>
    </row>
    <row r="130" spans="1:27" ht="45" customHeight="1" x14ac:dyDescent="0.25">
      <c r="A130" s="3" t="s">
        <v>459</v>
      </c>
      <c r="B130" s="3" t="s">
        <v>68</v>
      </c>
      <c r="C130" s="3" t="s">
        <v>440</v>
      </c>
      <c r="D130" s="3" t="s">
        <v>441</v>
      </c>
      <c r="E130" s="3" t="s">
        <v>243</v>
      </c>
      <c r="F130" s="3" t="s">
        <v>204</v>
      </c>
      <c r="G130" s="3" t="s">
        <v>244</v>
      </c>
      <c r="H130" s="3" t="s">
        <v>206</v>
      </c>
      <c r="I130" s="3" t="s">
        <v>245</v>
      </c>
      <c r="J130" s="3" t="s">
        <v>246</v>
      </c>
      <c r="K130" s="3" t="s">
        <v>77</v>
      </c>
      <c r="L130" s="3" t="s">
        <v>247</v>
      </c>
      <c r="M130" s="3" t="s">
        <v>131</v>
      </c>
      <c r="N130" s="3" t="s">
        <v>460</v>
      </c>
      <c r="O130" s="3" t="s">
        <v>130</v>
      </c>
      <c r="P130" s="3" t="s">
        <v>211</v>
      </c>
      <c r="Q130" s="3" t="s">
        <v>460</v>
      </c>
      <c r="R130" s="3" t="s">
        <v>77</v>
      </c>
      <c r="S130" s="3" t="s">
        <v>212</v>
      </c>
      <c r="T130" s="3" t="s">
        <v>460</v>
      </c>
      <c r="U130" s="3" t="s">
        <v>77</v>
      </c>
      <c r="V130" s="3" t="s">
        <v>77</v>
      </c>
      <c r="W130" s="3" t="s">
        <v>77</v>
      </c>
      <c r="X130" s="3" t="s">
        <v>213</v>
      </c>
      <c r="Y130" s="3" t="s">
        <v>214</v>
      </c>
      <c r="Z130" s="3" t="s">
        <v>215</v>
      </c>
      <c r="AA130" s="3" t="s">
        <v>249</v>
      </c>
    </row>
    <row r="131" spans="1:27" ht="45" customHeight="1" x14ac:dyDescent="0.25">
      <c r="A131" s="3" t="s">
        <v>461</v>
      </c>
      <c r="B131" s="3" t="s">
        <v>68</v>
      </c>
      <c r="C131" s="3" t="s">
        <v>440</v>
      </c>
      <c r="D131" s="3" t="s">
        <v>441</v>
      </c>
      <c r="E131" s="3" t="s">
        <v>251</v>
      </c>
      <c r="F131" s="3" t="s">
        <v>204</v>
      </c>
      <c r="G131" s="3" t="s">
        <v>252</v>
      </c>
      <c r="H131" s="3" t="s">
        <v>206</v>
      </c>
      <c r="I131" s="3" t="s">
        <v>77</v>
      </c>
      <c r="J131" s="3" t="s">
        <v>253</v>
      </c>
      <c r="K131" s="3" t="s">
        <v>77</v>
      </c>
      <c r="L131" s="3" t="s">
        <v>221</v>
      </c>
      <c r="M131" s="3" t="s">
        <v>131</v>
      </c>
      <c r="N131" s="3" t="s">
        <v>462</v>
      </c>
      <c r="O131" s="3" t="s">
        <v>255</v>
      </c>
      <c r="P131" s="3" t="s">
        <v>211</v>
      </c>
      <c r="Q131" s="3" t="s">
        <v>462</v>
      </c>
      <c r="R131" s="3" t="s">
        <v>77</v>
      </c>
      <c r="S131" s="3" t="s">
        <v>212</v>
      </c>
      <c r="T131" s="3" t="s">
        <v>462</v>
      </c>
      <c r="U131" s="3" t="s">
        <v>77</v>
      </c>
      <c r="V131" s="3" t="s">
        <v>77</v>
      </c>
      <c r="W131" s="3" t="s">
        <v>77</v>
      </c>
      <c r="X131" s="3" t="s">
        <v>213</v>
      </c>
      <c r="Y131" s="3" t="s">
        <v>214</v>
      </c>
      <c r="Z131" s="3" t="s">
        <v>215</v>
      </c>
      <c r="AA131" s="3" t="s">
        <v>256</v>
      </c>
    </row>
    <row r="132" spans="1:27" ht="45" customHeight="1" x14ac:dyDescent="0.25">
      <c r="A132" s="3" t="s">
        <v>463</v>
      </c>
      <c r="B132" s="3" t="s">
        <v>68</v>
      </c>
      <c r="C132" s="3" t="s">
        <v>440</v>
      </c>
      <c r="D132" s="3" t="s">
        <v>441</v>
      </c>
      <c r="E132" s="3" t="s">
        <v>258</v>
      </c>
      <c r="F132" s="3" t="s">
        <v>204</v>
      </c>
      <c r="G132" s="3" t="s">
        <v>77</v>
      </c>
      <c r="H132" s="3" t="s">
        <v>206</v>
      </c>
      <c r="I132" s="3" t="s">
        <v>77</v>
      </c>
      <c r="J132" s="3" t="s">
        <v>77</v>
      </c>
      <c r="K132" s="3" t="s">
        <v>77</v>
      </c>
      <c r="L132" s="3" t="s">
        <v>221</v>
      </c>
      <c r="M132" s="3" t="s">
        <v>131</v>
      </c>
      <c r="N132" s="3" t="s">
        <v>464</v>
      </c>
      <c r="O132" s="3" t="s">
        <v>223</v>
      </c>
      <c r="P132" s="3" t="s">
        <v>211</v>
      </c>
      <c r="Q132" s="3" t="s">
        <v>464</v>
      </c>
      <c r="R132" s="3" t="s">
        <v>77</v>
      </c>
      <c r="S132" s="3" t="s">
        <v>212</v>
      </c>
      <c r="T132" s="3" t="s">
        <v>464</v>
      </c>
      <c r="U132" s="3" t="s">
        <v>77</v>
      </c>
      <c r="V132" s="3" t="s">
        <v>77</v>
      </c>
      <c r="W132" s="3" t="s">
        <v>77</v>
      </c>
      <c r="X132" s="3" t="s">
        <v>213</v>
      </c>
      <c r="Y132" s="3" t="s">
        <v>214</v>
      </c>
      <c r="Z132" s="3" t="s">
        <v>215</v>
      </c>
      <c r="AA132" s="3" t="s">
        <v>260</v>
      </c>
    </row>
    <row r="133" spans="1:27" ht="45" customHeight="1" x14ac:dyDescent="0.25">
      <c r="A133" s="3" t="s">
        <v>465</v>
      </c>
      <c r="B133" s="3" t="s">
        <v>68</v>
      </c>
      <c r="C133" s="3" t="s">
        <v>440</v>
      </c>
      <c r="D133" s="3" t="s">
        <v>441</v>
      </c>
      <c r="E133" s="3" t="s">
        <v>220</v>
      </c>
      <c r="F133" s="3" t="s">
        <v>204</v>
      </c>
      <c r="G133" s="3" t="s">
        <v>77</v>
      </c>
      <c r="H133" s="3" t="s">
        <v>206</v>
      </c>
      <c r="I133" s="3" t="s">
        <v>77</v>
      </c>
      <c r="J133" s="3" t="s">
        <v>77</v>
      </c>
      <c r="K133" s="3" t="s">
        <v>77</v>
      </c>
      <c r="L133" s="3" t="s">
        <v>221</v>
      </c>
      <c r="M133" s="3" t="s">
        <v>131</v>
      </c>
      <c r="N133" s="3" t="s">
        <v>466</v>
      </c>
      <c r="O133" s="3" t="s">
        <v>223</v>
      </c>
      <c r="P133" s="3" t="s">
        <v>211</v>
      </c>
      <c r="Q133" s="3" t="s">
        <v>466</v>
      </c>
      <c r="R133" s="3" t="s">
        <v>77</v>
      </c>
      <c r="S133" s="3" t="s">
        <v>212</v>
      </c>
      <c r="T133" s="3" t="s">
        <v>466</v>
      </c>
      <c r="U133" s="3" t="s">
        <v>77</v>
      </c>
      <c r="V133" s="3" t="s">
        <v>77</v>
      </c>
      <c r="W133" s="3" t="s">
        <v>77</v>
      </c>
      <c r="X133" s="3" t="s">
        <v>213</v>
      </c>
      <c r="Y133" s="3" t="s">
        <v>214</v>
      </c>
      <c r="Z133" s="3" t="s">
        <v>215</v>
      </c>
      <c r="AA133" s="3" t="s">
        <v>224</v>
      </c>
    </row>
    <row r="134" spans="1:27" ht="45" customHeight="1" x14ac:dyDescent="0.25">
      <c r="A134" s="3" t="s">
        <v>467</v>
      </c>
      <c r="B134" s="3" t="s">
        <v>68</v>
      </c>
      <c r="C134" s="3" t="s">
        <v>440</v>
      </c>
      <c r="D134" s="3" t="s">
        <v>441</v>
      </c>
      <c r="E134" s="3" t="s">
        <v>226</v>
      </c>
      <c r="F134" s="3" t="s">
        <v>204</v>
      </c>
      <c r="G134" s="3" t="s">
        <v>227</v>
      </c>
      <c r="H134" s="3" t="s">
        <v>206</v>
      </c>
      <c r="I134" s="3" t="s">
        <v>228</v>
      </c>
      <c r="J134" s="3" t="s">
        <v>229</v>
      </c>
      <c r="K134" s="3" t="s">
        <v>77</v>
      </c>
      <c r="L134" s="3" t="s">
        <v>230</v>
      </c>
      <c r="M134" s="3" t="s">
        <v>131</v>
      </c>
      <c r="N134" s="3" t="s">
        <v>468</v>
      </c>
      <c r="O134" s="3" t="s">
        <v>232</v>
      </c>
      <c r="P134" s="3" t="s">
        <v>211</v>
      </c>
      <c r="Q134" s="3" t="s">
        <v>468</v>
      </c>
      <c r="R134" s="3" t="s">
        <v>77</v>
      </c>
      <c r="S134" s="3" t="s">
        <v>77</v>
      </c>
      <c r="T134" s="3" t="s">
        <v>468</v>
      </c>
      <c r="U134" s="3" t="s">
        <v>77</v>
      </c>
      <c r="V134" s="3" t="s">
        <v>77</v>
      </c>
      <c r="W134" s="3" t="s">
        <v>77</v>
      </c>
      <c r="X134" s="3" t="s">
        <v>213</v>
      </c>
      <c r="Y134" s="3" t="s">
        <v>214</v>
      </c>
      <c r="Z134" s="3" t="s">
        <v>215</v>
      </c>
      <c r="AA134" s="3" t="s">
        <v>77</v>
      </c>
    </row>
    <row r="135" spans="1:27" ht="45" customHeight="1" x14ac:dyDescent="0.25">
      <c r="A135" s="3" t="s">
        <v>469</v>
      </c>
      <c r="B135" s="3" t="s">
        <v>68</v>
      </c>
      <c r="C135" s="3" t="s">
        <v>440</v>
      </c>
      <c r="D135" s="3" t="s">
        <v>441</v>
      </c>
      <c r="E135" s="3" t="s">
        <v>236</v>
      </c>
      <c r="F135" s="3" t="s">
        <v>204</v>
      </c>
      <c r="G135" s="3" t="s">
        <v>237</v>
      </c>
      <c r="H135" s="3" t="s">
        <v>206</v>
      </c>
      <c r="I135" s="3" t="s">
        <v>238</v>
      </c>
      <c r="J135" s="3" t="s">
        <v>239</v>
      </c>
      <c r="K135" s="3" t="s">
        <v>77</v>
      </c>
      <c r="L135" s="3" t="s">
        <v>221</v>
      </c>
      <c r="M135" s="3" t="s">
        <v>131</v>
      </c>
      <c r="N135" s="3" t="s">
        <v>470</v>
      </c>
      <c r="O135" s="3" t="s">
        <v>241</v>
      </c>
      <c r="P135" s="3" t="s">
        <v>211</v>
      </c>
      <c r="Q135" s="3" t="s">
        <v>470</v>
      </c>
      <c r="R135" s="3" t="s">
        <v>77</v>
      </c>
      <c r="S135" s="3" t="s">
        <v>212</v>
      </c>
      <c r="T135" s="3" t="s">
        <v>470</v>
      </c>
      <c r="U135" s="3" t="s">
        <v>77</v>
      </c>
      <c r="V135" s="3" t="s">
        <v>77</v>
      </c>
      <c r="W135" s="3" t="s">
        <v>77</v>
      </c>
      <c r="X135" s="3" t="s">
        <v>213</v>
      </c>
      <c r="Y135" s="3" t="s">
        <v>214</v>
      </c>
      <c r="Z135" s="3" t="s">
        <v>215</v>
      </c>
      <c r="AA135" s="3" t="s">
        <v>77</v>
      </c>
    </row>
    <row r="136" spans="1:27" ht="45" customHeight="1" x14ac:dyDescent="0.25">
      <c r="A136" s="3" t="s">
        <v>471</v>
      </c>
      <c r="B136" s="3" t="s">
        <v>68</v>
      </c>
      <c r="C136" s="3" t="s">
        <v>440</v>
      </c>
      <c r="D136" s="3" t="s">
        <v>441</v>
      </c>
      <c r="E136" s="3" t="s">
        <v>243</v>
      </c>
      <c r="F136" s="3" t="s">
        <v>204</v>
      </c>
      <c r="G136" s="3" t="s">
        <v>244</v>
      </c>
      <c r="H136" s="3" t="s">
        <v>206</v>
      </c>
      <c r="I136" s="3" t="s">
        <v>245</v>
      </c>
      <c r="J136" s="3" t="s">
        <v>246</v>
      </c>
      <c r="K136" s="3" t="s">
        <v>77</v>
      </c>
      <c r="L136" s="3" t="s">
        <v>247</v>
      </c>
      <c r="M136" s="3" t="s">
        <v>131</v>
      </c>
      <c r="N136" s="3" t="s">
        <v>472</v>
      </c>
      <c r="O136" s="3" t="s">
        <v>130</v>
      </c>
      <c r="P136" s="3" t="s">
        <v>211</v>
      </c>
      <c r="Q136" s="3" t="s">
        <v>472</v>
      </c>
      <c r="R136" s="3" t="s">
        <v>77</v>
      </c>
      <c r="S136" s="3" t="s">
        <v>212</v>
      </c>
      <c r="T136" s="3" t="s">
        <v>472</v>
      </c>
      <c r="U136" s="3" t="s">
        <v>77</v>
      </c>
      <c r="V136" s="3" t="s">
        <v>77</v>
      </c>
      <c r="W136" s="3" t="s">
        <v>77</v>
      </c>
      <c r="X136" s="3" t="s">
        <v>213</v>
      </c>
      <c r="Y136" s="3" t="s">
        <v>214</v>
      </c>
      <c r="Z136" s="3" t="s">
        <v>215</v>
      </c>
      <c r="AA136" s="3" t="s">
        <v>249</v>
      </c>
    </row>
    <row r="137" spans="1:27" ht="45" customHeight="1" x14ac:dyDescent="0.25">
      <c r="A137" s="3" t="s">
        <v>473</v>
      </c>
      <c r="B137" s="3" t="s">
        <v>68</v>
      </c>
      <c r="C137" s="3" t="s">
        <v>440</v>
      </c>
      <c r="D137" s="3" t="s">
        <v>441</v>
      </c>
      <c r="E137" s="3" t="s">
        <v>203</v>
      </c>
      <c r="F137" s="3" t="s">
        <v>204</v>
      </c>
      <c r="G137" s="3" t="s">
        <v>205</v>
      </c>
      <c r="H137" s="3" t="s">
        <v>206</v>
      </c>
      <c r="I137" s="3" t="s">
        <v>207</v>
      </c>
      <c r="J137" s="3" t="s">
        <v>208</v>
      </c>
      <c r="K137" s="3" t="s">
        <v>77</v>
      </c>
      <c r="L137" s="3" t="s">
        <v>209</v>
      </c>
      <c r="M137" s="3" t="s">
        <v>131</v>
      </c>
      <c r="N137" s="3" t="s">
        <v>474</v>
      </c>
      <c r="O137" s="3" t="s">
        <v>130</v>
      </c>
      <c r="P137" s="3" t="s">
        <v>211</v>
      </c>
      <c r="Q137" s="3" t="s">
        <v>474</v>
      </c>
      <c r="R137" s="3" t="s">
        <v>77</v>
      </c>
      <c r="S137" s="3" t="s">
        <v>212</v>
      </c>
      <c r="T137" s="3" t="s">
        <v>474</v>
      </c>
      <c r="U137" s="3" t="s">
        <v>77</v>
      </c>
      <c r="V137" s="3" t="s">
        <v>77</v>
      </c>
      <c r="W137" s="3" t="s">
        <v>77</v>
      </c>
      <c r="X137" s="3" t="s">
        <v>213</v>
      </c>
      <c r="Y137" s="3" t="s">
        <v>214</v>
      </c>
      <c r="Z137" s="3" t="s">
        <v>215</v>
      </c>
      <c r="AA137" s="3" t="s">
        <v>216</v>
      </c>
    </row>
    <row r="138" spans="1:27" ht="45" customHeight="1" x14ac:dyDescent="0.25">
      <c r="A138" s="3" t="s">
        <v>475</v>
      </c>
      <c r="B138" s="3" t="s">
        <v>68</v>
      </c>
      <c r="C138" s="3" t="s">
        <v>440</v>
      </c>
      <c r="D138" s="3" t="s">
        <v>441</v>
      </c>
      <c r="E138" s="3" t="s">
        <v>236</v>
      </c>
      <c r="F138" s="3" t="s">
        <v>204</v>
      </c>
      <c r="G138" s="3" t="s">
        <v>237</v>
      </c>
      <c r="H138" s="3" t="s">
        <v>206</v>
      </c>
      <c r="I138" s="3" t="s">
        <v>238</v>
      </c>
      <c r="J138" s="3" t="s">
        <v>239</v>
      </c>
      <c r="K138" s="3" t="s">
        <v>77</v>
      </c>
      <c r="L138" s="3" t="s">
        <v>221</v>
      </c>
      <c r="M138" s="3" t="s">
        <v>131</v>
      </c>
      <c r="N138" s="3" t="s">
        <v>476</v>
      </c>
      <c r="O138" s="3" t="s">
        <v>241</v>
      </c>
      <c r="P138" s="3" t="s">
        <v>211</v>
      </c>
      <c r="Q138" s="3" t="s">
        <v>476</v>
      </c>
      <c r="R138" s="3" t="s">
        <v>77</v>
      </c>
      <c r="S138" s="3" t="s">
        <v>212</v>
      </c>
      <c r="T138" s="3" t="s">
        <v>476</v>
      </c>
      <c r="U138" s="3" t="s">
        <v>77</v>
      </c>
      <c r="V138" s="3" t="s">
        <v>77</v>
      </c>
      <c r="W138" s="3" t="s">
        <v>77</v>
      </c>
      <c r="X138" s="3" t="s">
        <v>213</v>
      </c>
      <c r="Y138" s="3" t="s">
        <v>214</v>
      </c>
      <c r="Z138" s="3" t="s">
        <v>215</v>
      </c>
      <c r="AA138" s="3" t="s">
        <v>77</v>
      </c>
    </row>
    <row r="139" spans="1:27" ht="45" customHeight="1" x14ac:dyDescent="0.25">
      <c r="A139" s="3" t="s">
        <v>477</v>
      </c>
      <c r="B139" s="3" t="s">
        <v>68</v>
      </c>
      <c r="C139" s="3" t="s">
        <v>440</v>
      </c>
      <c r="D139" s="3" t="s">
        <v>441</v>
      </c>
      <c r="E139" s="3" t="s">
        <v>243</v>
      </c>
      <c r="F139" s="3" t="s">
        <v>204</v>
      </c>
      <c r="G139" s="3" t="s">
        <v>244</v>
      </c>
      <c r="H139" s="3" t="s">
        <v>206</v>
      </c>
      <c r="I139" s="3" t="s">
        <v>245</v>
      </c>
      <c r="J139" s="3" t="s">
        <v>246</v>
      </c>
      <c r="K139" s="3" t="s">
        <v>77</v>
      </c>
      <c r="L139" s="3" t="s">
        <v>247</v>
      </c>
      <c r="M139" s="3" t="s">
        <v>131</v>
      </c>
      <c r="N139" s="3" t="s">
        <v>478</v>
      </c>
      <c r="O139" s="3" t="s">
        <v>130</v>
      </c>
      <c r="P139" s="3" t="s">
        <v>211</v>
      </c>
      <c r="Q139" s="3" t="s">
        <v>478</v>
      </c>
      <c r="R139" s="3" t="s">
        <v>77</v>
      </c>
      <c r="S139" s="3" t="s">
        <v>212</v>
      </c>
      <c r="T139" s="3" t="s">
        <v>478</v>
      </c>
      <c r="U139" s="3" t="s">
        <v>77</v>
      </c>
      <c r="V139" s="3" t="s">
        <v>77</v>
      </c>
      <c r="W139" s="3" t="s">
        <v>77</v>
      </c>
      <c r="X139" s="3" t="s">
        <v>213</v>
      </c>
      <c r="Y139" s="3" t="s">
        <v>214</v>
      </c>
      <c r="Z139" s="3" t="s">
        <v>215</v>
      </c>
      <c r="AA139" s="3" t="s">
        <v>249</v>
      </c>
    </row>
    <row r="140" spans="1:27" ht="45" customHeight="1" x14ac:dyDescent="0.25">
      <c r="A140" s="3" t="s">
        <v>479</v>
      </c>
      <c r="B140" s="3" t="s">
        <v>68</v>
      </c>
      <c r="C140" s="3" t="s">
        <v>440</v>
      </c>
      <c r="D140" s="3" t="s">
        <v>441</v>
      </c>
      <c r="E140" s="3" t="s">
        <v>203</v>
      </c>
      <c r="F140" s="3" t="s">
        <v>204</v>
      </c>
      <c r="G140" s="3" t="s">
        <v>205</v>
      </c>
      <c r="H140" s="3" t="s">
        <v>206</v>
      </c>
      <c r="I140" s="3" t="s">
        <v>207</v>
      </c>
      <c r="J140" s="3" t="s">
        <v>208</v>
      </c>
      <c r="K140" s="3" t="s">
        <v>77</v>
      </c>
      <c r="L140" s="3" t="s">
        <v>209</v>
      </c>
      <c r="M140" s="3" t="s">
        <v>131</v>
      </c>
      <c r="N140" s="3" t="s">
        <v>480</v>
      </c>
      <c r="O140" s="3" t="s">
        <v>130</v>
      </c>
      <c r="P140" s="3" t="s">
        <v>211</v>
      </c>
      <c r="Q140" s="3" t="s">
        <v>480</v>
      </c>
      <c r="R140" s="3" t="s">
        <v>77</v>
      </c>
      <c r="S140" s="3" t="s">
        <v>212</v>
      </c>
      <c r="T140" s="3" t="s">
        <v>480</v>
      </c>
      <c r="U140" s="3" t="s">
        <v>77</v>
      </c>
      <c r="V140" s="3" t="s">
        <v>77</v>
      </c>
      <c r="W140" s="3" t="s">
        <v>77</v>
      </c>
      <c r="X140" s="3" t="s">
        <v>213</v>
      </c>
      <c r="Y140" s="3" t="s">
        <v>214</v>
      </c>
      <c r="Z140" s="3" t="s">
        <v>215</v>
      </c>
      <c r="AA140" s="3" t="s">
        <v>216</v>
      </c>
    </row>
    <row r="141" spans="1:27" ht="45" customHeight="1" x14ac:dyDescent="0.25">
      <c r="A141" s="3" t="s">
        <v>481</v>
      </c>
      <c r="B141" s="3" t="s">
        <v>68</v>
      </c>
      <c r="C141" s="3" t="s">
        <v>440</v>
      </c>
      <c r="D141" s="3" t="s">
        <v>441</v>
      </c>
      <c r="E141" s="3" t="s">
        <v>251</v>
      </c>
      <c r="F141" s="3" t="s">
        <v>204</v>
      </c>
      <c r="G141" s="3" t="s">
        <v>252</v>
      </c>
      <c r="H141" s="3" t="s">
        <v>206</v>
      </c>
      <c r="I141" s="3" t="s">
        <v>77</v>
      </c>
      <c r="J141" s="3" t="s">
        <v>253</v>
      </c>
      <c r="K141" s="3" t="s">
        <v>77</v>
      </c>
      <c r="L141" s="3" t="s">
        <v>221</v>
      </c>
      <c r="M141" s="3" t="s">
        <v>131</v>
      </c>
      <c r="N141" s="3" t="s">
        <v>482</v>
      </c>
      <c r="O141" s="3" t="s">
        <v>255</v>
      </c>
      <c r="P141" s="3" t="s">
        <v>211</v>
      </c>
      <c r="Q141" s="3" t="s">
        <v>482</v>
      </c>
      <c r="R141" s="3" t="s">
        <v>77</v>
      </c>
      <c r="S141" s="3" t="s">
        <v>212</v>
      </c>
      <c r="T141" s="3" t="s">
        <v>482</v>
      </c>
      <c r="U141" s="3" t="s">
        <v>77</v>
      </c>
      <c r="V141" s="3" t="s">
        <v>77</v>
      </c>
      <c r="W141" s="3" t="s">
        <v>77</v>
      </c>
      <c r="X141" s="3" t="s">
        <v>213</v>
      </c>
      <c r="Y141" s="3" t="s">
        <v>214</v>
      </c>
      <c r="Z141" s="3" t="s">
        <v>215</v>
      </c>
      <c r="AA141" s="3" t="s">
        <v>256</v>
      </c>
    </row>
    <row r="142" spans="1:27" ht="45" customHeight="1" x14ac:dyDescent="0.25">
      <c r="A142" s="3" t="s">
        <v>483</v>
      </c>
      <c r="B142" s="3" t="s">
        <v>68</v>
      </c>
      <c r="C142" s="3" t="s">
        <v>440</v>
      </c>
      <c r="D142" s="3" t="s">
        <v>441</v>
      </c>
      <c r="E142" s="3" t="s">
        <v>258</v>
      </c>
      <c r="F142" s="3" t="s">
        <v>204</v>
      </c>
      <c r="G142" s="3" t="s">
        <v>77</v>
      </c>
      <c r="H142" s="3" t="s">
        <v>206</v>
      </c>
      <c r="I142" s="3" t="s">
        <v>77</v>
      </c>
      <c r="J142" s="3" t="s">
        <v>77</v>
      </c>
      <c r="K142" s="3" t="s">
        <v>77</v>
      </c>
      <c r="L142" s="3" t="s">
        <v>221</v>
      </c>
      <c r="M142" s="3" t="s">
        <v>131</v>
      </c>
      <c r="N142" s="3" t="s">
        <v>484</v>
      </c>
      <c r="O142" s="3" t="s">
        <v>223</v>
      </c>
      <c r="P142" s="3" t="s">
        <v>211</v>
      </c>
      <c r="Q142" s="3" t="s">
        <v>484</v>
      </c>
      <c r="R142" s="3" t="s">
        <v>77</v>
      </c>
      <c r="S142" s="3" t="s">
        <v>212</v>
      </c>
      <c r="T142" s="3" t="s">
        <v>484</v>
      </c>
      <c r="U142" s="3" t="s">
        <v>77</v>
      </c>
      <c r="V142" s="3" t="s">
        <v>77</v>
      </c>
      <c r="W142" s="3" t="s">
        <v>77</v>
      </c>
      <c r="X142" s="3" t="s">
        <v>213</v>
      </c>
      <c r="Y142" s="3" t="s">
        <v>214</v>
      </c>
      <c r="Z142" s="3" t="s">
        <v>215</v>
      </c>
      <c r="AA142" s="3" t="s">
        <v>260</v>
      </c>
    </row>
    <row r="143" spans="1:27" ht="45" customHeight="1" x14ac:dyDescent="0.25">
      <c r="A143" s="3" t="s">
        <v>485</v>
      </c>
      <c r="B143" s="3" t="s">
        <v>68</v>
      </c>
      <c r="C143" s="3" t="s">
        <v>440</v>
      </c>
      <c r="D143" s="3" t="s">
        <v>441</v>
      </c>
      <c r="E143" s="3" t="s">
        <v>220</v>
      </c>
      <c r="F143" s="3" t="s">
        <v>204</v>
      </c>
      <c r="G143" s="3" t="s">
        <v>77</v>
      </c>
      <c r="H143" s="3" t="s">
        <v>206</v>
      </c>
      <c r="I143" s="3" t="s">
        <v>77</v>
      </c>
      <c r="J143" s="3" t="s">
        <v>77</v>
      </c>
      <c r="K143" s="3" t="s">
        <v>77</v>
      </c>
      <c r="L143" s="3" t="s">
        <v>221</v>
      </c>
      <c r="M143" s="3" t="s">
        <v>131</v>
      </c>
      <c r="N143" s="3" t="s">
        <v>486</v>
      </c>
      <c r="O143" s="3" t="s">
        <v>223</v>
      </c>
      <c r="P143" s="3" t="s">
        <v>211</v>
      </c>
      <c r="Q143" s="3" t="s">
        <v>486</v>
      </c>
      <c r="R143" s="3" t="s">
        <v>77</v>
      </c>
      <c r="S143" s="3" t="s">
        <v>212</v>
      </c>
      <c r="T143" s="3" t="s">
        <v>486</v>
      </c>
      <c r="U143" s="3" t="s">
        <v>77</v>
      </c>
      <c r="V143" s="3" t="s">
        <v>77</v>
      </c>
      <c r="W143" s="3" t="s">
        <v>77</v>
      </c>
      <c r="X143" s="3" t="s">
        <v>213</v>
      </c>
      <c r="Y143" s="3" t="s">
        <v>214</v>
      </c>
      <c r="Z143" s="3" t="s">
        <v>215</v>
      </c>
      <c r="AA143" s="3" t="s">
        <v>224</v>
      </c>
    </row>
    <row r="144" spans="1:27" ht="45" customHeight="1" x14ac:dyDescent="0.25">
      <c r="A144" s="3" t="s">
        <v>487</v>
      </c>
      <c r="B144" s="3" t="s">
        <v>68</v>
      </c>
      <c r="C144" s="3" t="s">
        <v>440</v>
      </c>
      <c r="D144" s="3" t="s">
        <v>441</v>
      </c>
      <c r="E144" s="3" t="s">
        <v>226</v>
      </c>
      <c r="F144" s="3" t="s">
        <v>204</v>
      </c>
      <c r="G144" s="3" t="s">
        <v>227</v>
      </c>
      <c r="H144" s="3" t="s">
        <v>206</v>
      </c>
      <c r="I144" s="3" t="s">
        <v>228</v>
      </c>
      <c r="J144" s="3" t="s">
        <v>229</v>
      </c>
      <c r="K144" s="3" t="s">
        <v>77</v>
      </c>
      <c r="L144" s="3" t="s">
        <v>230</v>
      </c>
      <c r="M144" s="3" t="s">
        <v>131</v>
      </c>
      <c r="N144" s="3" t="s">
        <v>488</v>
      </c>
      <c r="O144" s="3" t="s">
        <v>232</v>
      </c>
      <c r="P144" s="3" t="s">
        <v>211</v>
      </c>
      <c r="Q144" s="3" t="s">
        <v>488</v>
      </c>
      <c r="R144" s="3" t="s">
        <v>77</v>
      </c>
      <c r="S144" s="3" t="s">
        <v>77</v>
      </c>
      <c r="T144" s="3" t="s">
        <v>488</v>
      </c>
      <c r="U144" s="3" t="s">
        <v>77</v>
      </c>
      <c r="V144" s="3" t="s">
        <v>77</v>
      </c>
      <c r="W144" s="3" t="s">
        <v>77</v>
      </c>
      <c r="X144" s="3" t="s">
        <v>213</v>
      </c>
      <c r="Y144" s="3" t="s">
        <v>214</v>
      </c>
      <c r="Z144" s="3" t="s">
        <v>215</v>
      </c>
      <c r="AA144" s="3" t="s">
        <v>77</v>
      </c>
    </row>
    <row r="145" spans="1:27" ht="45" customHeight="1" x14ac:dyDescent="0.25">
      <c r="A145" s="3" t="s">
        <v>489</v>
      </c>
      <c r="B145" s="3" t="s">
        <v>68</v>
      </c>
      <c r="C145" s="3" t="s">
        <v>440</v>
      </c>
      <c r="D145" s="3" t="s">
        <v>441</v>
      </c>
      <c r="E145" s="3" t="s">
        <v>203</v>
      </c>
      <c r="F145" s="3" t="s">
        <v>204</v>
      </c>
      <c r="G145" s="3" t="s">
        <v>205</v>
      </c>
      <c r="H145" s="3" t="s">
        <v>206</v>
      </c>
      <c r="I145" s="3" t="s">
        <v>207</v>
      </c>
      <c r="J145" s="3" t="s">
        <v>208</v>
      </c>
      <c r="K145" s="3" t="s">
        <v>77</v>
      </c>
      <c r="L145" s="3" t="s">
        <v>209</v>
      </c>
      <c r="M145" s="3" t="s">
        <v>131</v>
      </c>
      <c r="N145" s="3" t="s">
        <v>490</v>
      </c>
      <c r="O145" s="3" t="s">
        <v>130</v>
      </c>
      <c r="P145" s="3" t="s">
        <v>211</v>
      </c>
      <c r="Q145" s="3" t="s">
        <v>490</v>
      </c>
      <c r="R145" s="3" t="s">
        <v>77</v>
      </c>
      <c r="S145" s="3" t="s">
        <v>212</v>
      </c>
      <c r="T145" s="3" t="s">
        <v>490</v>
      </c>
      <c r="U145" s="3" t="s">
        <v>77</v>
      </c>
      <c r="V145" s="3" t="s">
        <v>77</v>
      </c>
      <c r="W145" s="3" t="s">
        <v>77</v>
      </c>
      <c r="X145" s="3" t="s">
        <v>213</v>
      </c>
      <c r="Y145" s="3" t="s">
        <v>214</v>
      </c>
      <c r="Z145" s="3" t="s">
        <v>215</v>
      </c>
      <c r="AA145" s="3" t="s">
        <v>216</v>
      </c>
    </row>
    <row r="146" spans="1:27" ht="45" customHeight="1" x14ac:dyDescent="0.25">
      <c r="A146" s="3" t="s">
        <v>491</v>
      </c>
      <c r="B146" s="3" t="s">
        <v>68</v>
      </c>
      <c r="C146" s="3" t="s">
        <v>440</v>
      </c>
      <c r="D146" s="3" t="s">
        <v>441</v>
      </c>
      <c r="E146" s="3" t="s">
        <v>236</v>
      </c>
      <c r="F146" s="3" t="s">
        <v>204</v>
      </c>
      <c r="G146" s="3" t="s">
        <v>237</v>
      </c>
      <c r="H146" s="3" t="s">
        <v>206</v>
      </c>
      <c r="I146" s="3" t="s">
        <v>238</v>
      </c>
      <c r="J146" s="3" t="s">
        <v>239</v>
      </c>
      <c r="K146" s="3" t="s">
        <v>77</v>
      </c>
      <c r="L146" s="3" t="s">
        <v>221</v>
      </c>
      <c r="M146" s="3" t="s">
        <v>131</v>
      </c>
      <c r="N146" s="3" t="s">
        <v>492</v>
      </c>
      <c r="O146" s="3" t="s">
        <v>241</v>
      </c>
      <c r="P146" s="3" t="s">
        <v>211</v>
      </c>
      <c r="Q146" s="3" t="s">
        <v>492</v>
      </c>
      <c r="R146" s="3" t="s">
        <v>77</v>
      </c>
      <c r="S146" s="3" t="s">
        <v>212</v>
      </c>
      <c r="T146" s="3" t="s">
        <v>492</v>
      </c>
      <c r="U146" s="3" t="s">
        <v>77</v>
      </c>
      <c r="V146" s="3" t="s">
        <v>77</v>
      </c>
      <c r="W146" s="3" t="s">
        <v>77</v>
      </c>
      <c r="X146" s="3" t="s">
        <v>213</v>
      </c>
      <c r="Y146" s="3" t="s">
        <v>214</v>
      </c>
      <c r="Z146" s="3" t="s">
        <v>215</v>
      </c>
      <c r="AA146" s="3" t="s">
        <v>77</v>
      </c>
    </row>
    <row r="147" spans="1:27" ht="45" customHeight="1" x14ac:dyDescent="0.25">
      <c r="A147" s="3" t="s">
        <v>493</v>
      </c>
      <c r="B147" s="3" t="s">
        <v>68</v>
      </c>
      <c r="C147" s="3" t="s">
        <v>440</v>
      </c>
      <c r="D147" s="3" t="s">
        <v>441</v>
      </c>
      <c r="E147" s="3" t="s">
        <v>251</v>
      </c>
      <c r="F147" s="3" t="s">
        <v>204</v>
      </c>
      <c r="G147" s="3" t="s">
        <v>252</v>
      </c>
      <c r="H147" s="3" t="s">
        <v>206</v>
      </c>
      <c r="I147" s="3" t="s">
        <v>77</v>
      </c>
      <c r="J147" s="3" t="s">
        <v>253</v>
      </c>
      <c r="K147" s="3" t="s">
        <v>77</v>
      </c>
      <c r="L147" s="3" t="s">
        <v>221</v>
      </c>
      <c r="M147" s="3" t="s">
        <v>131</v>
      </c>
      <c r="N147" s="3" t="s">
        <v>494</v>
      </c>
      <c r="O147" s="3" t="s">
        <v>255</v>
      </c>
      <c r="P147" s="3" t="s">
        <v>211</v>
      </c>
      <c r="Q147" s="3" t="s">
        <v>494</v>
      </c>
      <c r="R147" s="3" t="s">
        <v>77</v>
      </c>
      <c r="S147" s="3" t="s">
        <v>212</v>
      </c>
      <c r="T147" s="3" t="s">
        <v>494</v>
      </c>
      <c r="U147" s="3" t="s">
        <v>77</v>
      </c>
      <c r="V147" s="3" t="s">
        <v>77</v>
      </c>
      <c r="W147" s="3" t="s">
        <v>77</v>
      </c>
      <c r="X147" s="3" t="s">
        <v>213</v>
      </c>
      <c r="Y147" s="3" t="s">
        <v>214</v>
      </c>
      <c r="Z147" s="3" t="s">
        <v>215</v>
      </c>
      <c r="AA147" s="3" t="s">
        <v>256</v>
      </c>
    </row>
    <row r="148" spans="1:27" ht="45" customHeight="1" x14ac:dyDescent="0.25">
      <c r="A148" s="3" t="s">
        <v>495</v>
      </c>
      <c r="B148" s="3" t="s">
        <v>68</v>
      </c>
      <c r="C148" s="3" t="s">
        <v>440</v>
      </c>
      <c r="D148" s="3" t="s">
        <v>441</v>
      </c>
      <c r="E148" s="3" t="s">
        <v>258</v>
      </c>
      <c r="F148" s="3" t="s">
        <v>204</v>
      </c>
      <c r="G148" s="3" t="s">
        <v>77</v>
      </c>
      <c r="H148" s="3" t="s">
        <v>206</v>
      </c>
      <c r="I148" s="3" t="s">
        <v>77</v>
      </c>
      <c r="J148" s="3" t="s">
        <v>77</v>
      </c>
      <c r="K148" s="3" t="s">
        <v>77</v>
      </c>
      <c r="L148" s="3" t="s">
        <v>221</v>
      </c>
      <c r="M148" s="3" t="s">
        <v>131</v>
      </c>
      <c r="N148" s="3" t="s">
        <v>496</v>
      </c>
      <c r="O148" s="3" t="s">
        <v>223</v>
      </c>
      <c r="P148" s="3" t="s">
        <v>211</v>
      </c>
      <c r="Q148" s="3" t="s">
        <v>496</v>
      </c>
      <c r="R148" s="3" t="s">
        <v>77</v>
      </c>
      <c r="S148" s="3" t="s">
        <v>212</v>
      </c>
      <c r="T148" s="3" t="s">
        <v>496</v>
      </c>
      <c r="U148" s="3" t="s">
        <v>77</v>
      </c>
      <c r="V148" s="3" t="s">
        <v>77</v>
      </c>
      <c r="W148" s="3" t="s">
        <v>77</v>
      </c>
      <c r="X148" s="3" t="s">
        <v>213</v>
      </c>
      <c r="Y148" s="3" t="s">
        <v>214</v>
      </c>
      <c r="Z148" s="3" t="s">
        <v>215</v>
      </c>
      <c r="AA148" s="3" t="s">
        <v>260</v>
      </c>
    </row>
    <row r="149" spans="1:27" ht="45" customHeight="1" x14ac:dyDescent="0.25">
      <c r="A149" s="3" t="s">
        <v>497</v>
      </c>
      <c r="B149" s="3" t="s">
        <v>68</v>
      </c>
      <c r="C149" s="3" t="s">
        <v>440</v>
      </c>
      <c r="D149" s="3" t="s">
        <v>441</v>
      </c>
      <c r="E149" s="3" t="s">
        <v>220</v>
      </c>
      <c r="F149" s="3" t="s">
        <v>204</v>
      </c>
      <c r="G149" s="3" t="s">
        <v>77</v>
      </c>
      <c r="H149" s="3" t="s">
        <v>206</v>
      </c>
      <c r="I149" s="3" t="s">
        <v>77</v>
      </c>
      <c r="J149" s="3" t="s">
        <v>77</v>
      </c>
      <c r="K149" s="3" t="s">
        <v>77</v>
      </c>
      <c r="L149" s="3" t="s">
        <v>221</v>
      </c>
      <c r="M149" s="3" t="s">
        <v>131</v>
      </c>
      <c r="N149" s="3" t="s">
        <v>498</v>
      </c>
      <c r="O149" s="3" t="s">
        <v>223</v>
      </c>
      <c r="P149" s="3" t="s">
        <v>211</v>
      </c>
      <c r="Q149" s="3" t="s">
        <v>498</v>
      </c>
      <c r="R149" s="3" t="s">
        <v>77</v>
      </c>
      <c r="S149" s="3" t="s">
        <v>212</v>
      </c>
      <c r="T149" s="3" t="s">
        <v>498</v>
      </c>
      <c r="U149" s="3" t="s">
        <v>77</v>
      </c>
      <c r="V149" s="3" t="s">
        <v>77</v>
      </c>
      <c r="W149" s="3" t="s">
        <v>77</v>
      </c>
      <c r="X149" s="3" t="s">
        <v>213</v>
      </c>
      <c r="Y149" s="3" t="s">
        <v>214</v>
      </c>
      <c r="Z149" s="3" t="s">
        <v>215</v>
      </c>
      <c r="AA149" s="3" t="s">
        <v>224</v>
      </c>
    </row>
    <row r="150" spans="1:27" ht="45" customHeight="1" x14ac:dyDescent="0.25">
      <c r="A150" s="3" t="s">
        <v>499</v>
      </c>
      <c r="B150" s="3" t="s">
        <v>68</v>
      </c>
      <c r="C150" s="3" t="s">
        <v>440</v>
      </c>
      <c r="D150" s="3" t="s">
        <v>441</v>
      </c>
      <c r="E150" s="3" t="s">
        <v>226</v>
      </c>
      <c r="F150" s="3" t="s">
        <v>204</v>
      </c>
      <c r="G150" s="3" t="s">
        <v>227</v>
      </c>
      <c r="H150" s="3" t="s">
        <v>206</v>
      </c>
      <c r="I150" s="3" t="s">
        <v>228</v>
      </c>
      <c r="J150" s="3" t="s">
        <v>229</v>
      </c>
      <c r="K150" s="3" t="s">
        <v>77</v>
      </c>
      <c r="L150" s="3" t="s">
        <v>230</v>
      </c>
      <c r="M150" s="3" t="s">
        <v>131</v>
      </c>
      <c r="N150" s="3" t="s">
        <v>500</v>
      </c>
      <c r="O150" s="3" t="s">
        <v>232</v>
      </c>
      <c r="P150" s="3" t="s">
        <v>211</v>
      </c>
      <c r="Q150" s="3" t="s">
        <v>500</v>
      </c>
      <c r="R150" s="3" t="s">
        <v>77</v>
      </c>
      <c r="S150" s="3" t="s">
        <v>77</v>
      </c>
      <c r="T150" s="3" t="s">
        <v>500</v>
      </c>
      <c r="U150" s="3" t="s">
        <v>77</v>
      </c>
      <c r="V150" s="3" t="s">
        <v>77</v>
      </c>
      <c r="W150" s="3" t="s">
        <v>77</v>
      </c>
      <c r="X150" s="3" t="s">
        <v>213</v>
      </c>
      <c r="Y150" s="3" t="s">
        <v>214</v>
      </c>
      <c r="Z150" s="3" t="s">
        <v>215</v>
      </c>
      <c r="AA150" s="3" t="s">
        <v>77</v>
      </c>
    </row>
    <row r="151" spans="1:27" ht="45" customHeight="1" x14ac:dyDescent="0.25">
      <c r="A151" s="3" t="s">
        <v>501</v>
      </c>
      <c r="B151" s="3" t="s">
        <v>68</v>
      </c>
      <c r="C151" s="3" t="s">
        <v>440</v>
      </c>
      <c r="D151" s="3" t="s">
        <v>441</v>
      </c>
      <c r="E151" s="3" t="s">
        <v>243</v>
      </c>
      <c r="F151" s="3" t="s">
        <v>204</v>
      </c>
      <c r="G151" s="3" t="s">
        <v>244</v>
      </c>
      <c r="H151" s="3" t="s">
        <v>206</v>
      </c>
      <c r="I151" s="3" t="s">
        <v>245</v>
      </c>
      <c r="J151" s="3" t="s">
        <v>246</v>
      </c>
      <c r="K151" s="3" t="s">
        <v>77</v>
      </c>
      <c r="L151" s="3" t="s">
        <v>247</v>
      </c>
      <c r="M151" s="3" t="s">
        <v>131</v>
      </c>
      <c r="N151" s="3" t="s">
        <v>502</v>
      </c>
      <c r="O151" s="3" t="s">
        <v>130</v>
      </c>
      <c r="P151" s="3" t="s">
        <v>211</v>
      </c>
      <c r="Q151" s="3" t="s">
        <v>502</v>
      </c>
      <c r="R151" s="3" t="s">
        <v>77</v>
      </c>
      <c r="S151" s="3" t="s">
        <v>212</v>
      </c>
      <c r="T151" s="3" t="s">
        <v>502</v>
      </c>
      <c r="U151" s="3" t="s">
        <v>77</v>
      </c>
      <c r="V151" s="3" t="s">
        <v>77</v>
      </c>
      <c r="W151" s="3" t="s">
        <v>77</v>
      </c>
      <c r="X151" s="3" t="s">
        <v>213</v>
      </c>
      <c r="Y151" s="3" t="s">
        <v>214</v>
      </c>
      <c r="Z151" s="3" t="s">
        <v>215</v>
      </c>
      <c r="AA151" s="3" t="s">
        <v>249</v>
      </c>
    </row>
    <row r="152" spans="1:27" ht="45" customHeight="1" x14ac:dyDescent="0.25">
      <c r="A152" s="3" t="s">
        <v>503</v>
      </c>
      <c r="B152" s="3" t="s">
        <v>68</v>
      </c>
      <c r="C152" s="3" t="s">
        <v>440</v>
      </c>
      <c r="D152" s="3" t="s">
        <v>441</v>
      </c>
      <c r="E152" s="3" t="s">
        <v>203</v>
      </c>
      <c r="F152" s="3" t="s">
        <v>204</v>
      </c>
      <c r="G152" s="3" t="s">
        <v>205</v>
      </c>
      <c r="H152" s="3" t="s">
        <v>206</v>
      </c>
      <c r="I152" s="3" t="s">
        <v>207</v>
      </c>
      <c r="J152" s="3" t="s">
        <v>208</v>
      </c>
      <c r="K152" s="3" t="s">
        <v>77</v>
      </c>
      <c r="L152" s="3" t="s">
        <v>209</v>
      </c>
      <c r="M152" s="3" t="s">
        <v>131</v>
      </c>
      <c r="N152" s="3" t="s">
        <v>504</v>
      </c>
      <c r="O152" s="3" t="s">
        <v>130</v>
      </c>
      <c r="P152" s="3" t="s">
        <v>211</v>
      </c>
      <c r="Q152" s="3" t="s">
        <v>504</v>
      </c>
      <c r="R152" s="3" t="s">
        <v>77</v>
      </c>
      <c r="S152" s="3" t="s">
        <v>212</v>
      </c>
      <c r="T152" s="3" t="s">
        <v>504</v>
      </c>
      <c r="U152" s="3" t="s">
        <v>77</v>
      </c>
      <c r="V152" s="3" t="s">
        <v>77</v>
      </c>
      <c r="W152" s="3" t="s">
        <v>77</v>
      </c>
      <c r="X152" s="3" t="s">
        <v>213</v>
      </c>
      <c r="Y152" s="3" t="s">
        <v>214</v>
      </c>
      <c r="Z152" s="3" t="s">
        <v>215</v>
      </c>
      <c r="AA152" s="3" t="s">
        <v>216</v>
      </c>
    </row>
    <row r="153" spans="1:27" ht="45" customHeight="1" x14ac:dyDescent="0.25">
      <c r="A153" s="3" t="s">
        <v>505</v>
      </c>
      <c r="B153" s="3" t="s">
        <v>68</v>
      </c>
      <c r="C153" s="3" t="s">
        <v>440</v>
      </c>
      <c r="D153" s="3" t="s">
        <v>441</v>
      </c>
      <c r="E153" s="3" t="s">
        <v>236</v>
      </c>
      <c r="F153" s="3" t="s">
        <v>204</v>
      </c>
      <c r="G153" s="3" t="s">
        <v>237</v>
      </c>
      <c r="H153" s="3" t="s">
        <v>206</v>
      </c>
      <c r="I153" s="3" t="s">
        <v>238</v>
      </c>
      <c r="J153" s="3" t="s">
        <v>239</v>
      </c>
      <c r="K153" s="3" t="s">
        <v>77</v>
      </c>
      <c r="L153" s="3" t="s">
        <v>221</v>
      </c>
      <c r="M153" s="3" t="s">
        <v>131</v>
      </c>
      <c r="N153" s="3" t="s">
        <v>506</v>
      </c>
      <c r="O153" s="3" t="s">
        <v>241</v>
      </c>
      <c r="P153" s="3" t="s">
        <v>211</v>
      </c>
      <c r="Q153" s="3" t="s">
        <v>506</v>
      </c>
      <c r="R153" s="3" t="s">
        <v>77</v>
      </c>
      <c r="S153" s="3" t="s">
        <v>212</v>
      </c>
      <c r="T153" s="3" t="s">
        <v>506</v>
      </c>
      <c r="U153" s="3" t="s">
        <v>77</v>
      </c>
      <c r="V153" s="3" t="s">
        <v>77</v>
      </c>
      <c r="W153" s="3" t="s">
        <v>77</v>
      </c>
      <c r="X153" s="3" t="s">
        <v>213</v>
      </c>
      <c r="Y153" s="3" t="s">
        <v>214</v>
      </c>
      <c r="Z153" s="3" t="s">
        <v>215</v>
      </c>
      <c r="AA153" s="3" t="s">
        <v>77</v>
      </c>
    </row>
    <row r="154" spans="1:27" ht="45" customHeight="1" x14ac:dyDescent="0.25">
      <c r="A154" s="3" t="s">
        <v>507</v>
      </c>
      <c r="B154" s="3" t="s">
        <v>68</v>
      </c>
      <c r="C154" s="3" t="s">
        <v>440</v>
      </c>
      <c r="D154" s="3" t="s">
        <v>441</v>
      </c>
      <c r="E154" s="3" t="s">
        <v>243</v>
      </c>
      <c r="F154" s="3" t="s">
        <v>204</v>
      </c>
      <c r="G154" s="3" t="s">
        <v>244</v>
      </c>
      <c r="H154" s="3" t="s">
        <v>206</v>
      </c>
      <c r="I154" s="3" t="s">
        <v>245</v>
      </c>
      <c r="J154" s="3" t="s">
        <v>246</v>
      </c>
      <c r="K154" s="3" t="s">
        <v>77</v>
      </c>
      <c r="L154" s="3" t="s">
        <v>247</v>
      </c>
      <c r="M154" s="3" t="s">
        <v>131</v>
      </c>
      <c r="N154" s="3" t="s">
        <v>508</v>
      </c>
      <c r="O154" s="3" t="s">
        <v>130</v>
      </c>
      <c r="P154" s="3" t="s">
        <v>211</v>
      </c>
      <c r="Q154" s="3" t="s">
        <v>508</v>
      </c>
      <c r="R154" s="3" t="s">
        <v>77</v>
      </c>
      <c r="S154" s="3" t="s">
        <v>212</v>
      </c>
      <c r="T154" s="3" t="s">
        <v>508</v>
      </c>
      <c r="U154" s="3" t="s">
        <v>77</v>
      </c>
      <c r="V154" s="3" t="s">
        <v>77</v>
      </c>
      <c r="W154" s="3" t="s">
        <v>77</v>
      </c>
      <c r="X154" s="3" t="s">
        <v>213</v>
      </c>
      <c r="Y154" s="3" t="s">
        <v>214</v>
      </c>
      <c r="Z154" s="3" t="s">
        <v>215</v>
      </c>
      <c r="AA154" s="3" t="s">
        <v>249</v>
      </c>
    </row>
    <row r="155" spans="1:27" ht="45" customHeight="1" x14ac:dyDescent="0.25">
      <c r="A155" s="3" t="s">
        <v>509</v>
      </c>
      <c r="B155" s="3" t="s">
        <v>68</v>
      </c>
      <c r="C155" s="3" t="s">
        <v>440</v>
      </c>
      <c r="D155" s="3" t="s">
        <v>441</v>
      </c>
      <c r="E155" s="3" t="s">
        <v>251</v>
      </c>
      <c r="F155" s="3" t="s">
        <v>204</v>
      </c>
      <c r="G155" s="3" t="s">
        <v>252</v>
      </c>
      <c r="H155" s="3" t="s">
        <v>206</v>
      </c>
      <c r="I155" s="3" t="s">
        <v>77</v>
      </c>
      <c r="J155" s="3" t="s">
        <v>253</v>
      </c>
      <c r="K155" s="3" t="s">
        <v>77</v>
      </c>
      <c r="L155" s="3" t="s">
        <v>221</v>
      </c>
      <c r="M155" s="3" t="s">
        <v>131</v>
      </c>
      <c r="N155" s="3" t="s">
        <v>510</v>
      </c>
      <c r="O155" s="3" t="s">
        <v>255</v>
      </c>
      <c r="P155" s="3" t="s">
        <v>211</v>
      </c>
      <c r="Q155" s="3" t="s">
        <v>510</v>
      </c>
      <c r="R155" s="3" t="s">
        <v>77</v>
      </c>
      <c r="S155" s="3" t="s">
        <v>212</v>
      </c>
      <c r="T155" s="3" t="s">
        <v>510</v>
      </c>
      <c r="U155" s="3" t="s">
        <v>77</v>
      </c>
      <c r="V155" s="3" t="s">
        <v>77</v>
      </c>
      <c r="W155" s="3" t="s">
        <v>77</v>
      </c>
      <c r="X155" s="3" t="s">
        <v>213</v>
      </c>
      <c r="Y155" s="3" t="s">
        <v>214</v>
      </c>
      <c r="Z155" s="3" t="s">
        <v>215</v>
      </c>
      <c r="AA155" s="3" t="s">
        <v>256</v>
      </c>
    </row>
    <row r="156" spans="1:27" ht="45" customHeight="1" x14ac:dyDescent="0.25">
      <c r="A156" s="3" t="s">
        <v>511</v>
      </c>
      <c r="B156" s="3" t="s">
        <v>68</v>
      </c>
      <c r="C156" s="3" t="s">
        <v>440</v>
      </c>
      <c r="D156" s="3" t="s">
        <v>441</v>
      </c>
      <c r="E156" s="3" t="s">
        <v>258</v>
      </c>
      <c r="F156" s="3" t="s">
        <v>204</v>
      </c>
      <c r="G156" s="3" t="s">
        <v>77</v>
      </c>
      <c r="H156" s="3" t="s">
        <v>206</v>
      </c>
      <c r="I156" s="3" t="s">
        <v>77</v>
      </c>
      <c r="J156" s="3" t="s">
        <v>77</v>
      </c>
      <c r="K156" s="3" t="s">
        <v>77</v>
      </c>
      <c r="L156" s="3" t="s">
        <v>221</v>
      </c>
      <c r="M156" s="3" t="s">
        <v>131</v>
      </c>
      <c r="N156" s="3" t="s">
        <v>512</v>
      </c>
      <c r="O156" s="3" t="s">
        <v>223</v>
      </c>
      <c r="P156" s="3" t="s">
        <v>211</v>
      </c>
      <c r="Q156" s="3" t="s">
        <v>512</v>
      </c>
      <c r="R156" s="3" t="s">
        <v>77</v>
      </c>
      <c r="S156" s="3" t="s">
        <v>212</v>
      </c>
      <c r="T156" s="3" t="s">
        <v>512</v>
      </c>
      <c r="U156" s="3" t="s">
        <v>77</v>
      </c>
      <c r="V156" s="3" t="s">
        <v>77</v>
      </c>
      <c r="W156" s="3" t="s">
        <v>77</v>
      </c>
      <c r="X156" s="3" t="s">
        <v>213</v>
      </c>
      <c r="Y156" s="3" t="s">
        <v>214</v>
      </c>
      <c r="Z156" s="3" t="s">
        <v>215</v>
      </c>
      <c r="AA156" s="3" t="s">
        <v>260</v>
      </c>
    </row>
    <row r="157" spans="1:27" ht="45" customHeight="1" x14ac:dyDescent="0.25">
      <c r="A157" s="3" t="s">
        <v>513</v>
      </c>
      <c r="B157" s="3" t="s">
        <v>68</v>
      </c>
      <c r="C157" s="3" t="s">
        <v>440</v>
      </c>
      <c r="D157" s="3" t="s">
        <v>441</v>
      </c>
      <c r="E157" s="3" t="s">
        <v>203</v>
      </c>
      <c r="F157" s="3" t="s">
        <v>204</v>
      </c>
      <c r="G157" s="3" t="s">
        <v>205</v>
      </c>
      <c r="H157" s="3" t="s">
        <v>206</v>
      </c>
      <c r="I157" s="3" t="s">
        <v>207</v>
      </c>
      <c r="J157" s="3" t="s">
        <v>208</v>
      </c>
      <c r="K157" s="3" t="s">
        <v>77</v>
      </c>
      <c r="L157" s="3" t="s">
        <v>209</v>
      </c>
      <c r="M157" s="3" t="s">
        <v>131</v>
      </c>
      <c r="N157" s="3" t="s">
        <v>514</v>
      </c>
      <c r="O157" s="3" t="s">
        <v>130</v>
      </c>
      <c r="P157" s="3" t="s">
        <v>211</v>
      </c>
      <c r="Q157" s="3" t="s">
        <v>514</v>
      </c>
      <c r="R157" s="3" t="s">
        <v>77</v>
      </c>
      <c r="S157" s="3" t="s">
        <v>212</v>
      </c>
      <c r="T157" s="3" t="s">
        <v>514</v>
      </c>
      <c r="U157" s="3" t="s">
        <v>77</v>
      </c>
      <c r="V157" s="3" t="s">
        <v>77</v>
      </c>
      <c r="W157" s="3" t="s">
        <v>77</v>
      </c>
      <c r="X157" s="3" t="s">
        <v>213</v>
      </c>
      <c r="Y157" s="3" t="s">
        <v>214</v>
      </c>
      <c r="Z157" s="3" t="s">
        <v>215</v>
      </c>
      <c r="AA157" s="3" t="s">
        <v>216</v>
      </c>
    </row>
    <row r="158" spans="1:27" ht="45" customHeight="1" x14ac:dyDescent="0.25">
      <c r="A158" s="3" t="s">
        <v>515</v>
      </c>
      <c r="B158" s="3" t="s">
        <v>68</v>
      </c>
      <c r="C158" s="3" t="s">
        <v>440</v>
      </c>
      <c r="D158" s="3" t="s">
        <v>441</v>
      </c>
      <c r="E158" s="3" t="s">
        <v>258</v>
      </c>
      <c r="F158" s="3" t="s">
        <v>204</v>
      </c>
      <c r="G158" s="3" t="s">
        <v>77</v>
      </c>
      <c r="H158" s="3" t="s">
        <v>206</v>
      </c>
      <c r="I158" s="3" t="s">
        <v>77</v>
      </c>
      <c r="J158" s="3" t="s">
        <v>77</v>
      </c>
      <c r="K158" s="3" t="s">
        <v>77</v>
      </c>
      <c r="L158" s="3" t="s">
        <v>221</v>
      </c>
      <c r="M158" s="3" t="s">
        <v>131</v>
      </c>
      <c r="N158" s="3" t="s">
        <v>516</v>
      </c>
      <c r="O158" s="3" t="s">
        <v>223</v>
      </c>
      <c r="P158" s="3" t="s">
        <v>211</v>
      </c>
      <c r="Q158" s="3" t="s">
        <v>516</v>
      </c>
      <c r="R158" s="3" t="s">
        <v>77</v>
      </c>
      <c r="S158" s="3" t="s">
        <v>212</v>
      </c>
      <c r="T158" s="3" t="s">
        <v>516</v>
      </c>
      <c r="U158" s="3" t="s">
        <v>77</v>
      </c>
      <c r="V158" s="3" t="s">
        <v>77</v>
      </c>
      <c r="W158" s="3" t="s">
        <v>77</v>
      </c>
      <c r="X158" s="3" t="s">
        <v>213</v>
      </c>
      <c r="Y158" s="3" t="s">
        <v>214</v>
      </c>
      <c r="Z158" s="3" t="s">
        <v>215</v>
      </c>
      <c r="AA158" s="3" t="s">
        <v>260</v>
      </c>
    </row>
    <row r="159" spans="1:27" ht="45" customHeight="1" x14ac:dyDescent="0.25">
      <c r="A159" s="3" t="s">
        <v>517</v>
      </c>
      <c r="B159" s="3" t="s">
        <v>68</v>
      </c>
      <c r="C159" s="3" t="s">
        <v>440</v>
      </c>
      <c r="D159" s="3" t="s">
        <v>441</v>
      </c>
      <c r="E159" s="3" t="s">
        <v>220</v>
      </c>
      <c r="F159" s="3" t="s">
        <v>204</v>
      </c>
      <c r="G159" s="3" t="s">
        <v>77</v>
      </c>
      <c r="H159" s="3" t="s">
        <v>206</v>
      </c>
      <c r="I159" s="3" t="s">
        <v>77</v>
      </c>
      <c r="J159" s="3" t="s">
        <v>77</v>
      </c>
      <c r="K159" s="3" t="s">
        <v>77</v>
      </c>
      <c r="L159" s="3" t="s">
        <v>221</v>
      </c>
      <c r="M159" s="3" t="s">
        <v>131</v>
      </c>
      <c r="N159" s="3" t="s">
        <v>518</v>
      </c>
      <c r="O159" s="3" t="s">
        <v>223</v>
      </c>
      <c r="P159" s="3" t="s">
        <v>211</v>
      </c>
      <c r="Q159" s="3" t="s">
        <v>518</v>
      </c>
      <c r="R159" s="3" t="s">
        <v>77</v>
      </c>
      <c r="S159" s="3" t="s">
        <v>212</v>
      </c>
      <c r="T159" s="3" t="s">
        <v>518</v>
      </c>
      <c r="U159" s="3" t="s">
        <v>77</v>
      </c>
      <c r="V159" s="3" t="s">
        <v>77</v>
      </c>
      <c r="W159" s="3" t="s">
        <v>77</v>
      </c>
      <c r="X159" s="3" t="s">
        <v>213</v>
      </c>
      <c r="Y159" s="3" t="s">
        <v>214</v>
      </c>
      <c r="Z159" s="3" t="s">
        <v>215</v>
      </c>
      <c r="AA159" s="3" t="s">
        <v>224</v>
      </c>
    </row>
    <row r="160" spans="1:27" ht="45" customHeight="1" x14ac:dyDescent="0.25">
      <c r="A160" s="3" t="s">
        <v>519</v>
      </c>
      <c r="B160" s="3" t="s">
        <v>68</v>
      </c>
      <c r="C160" s="3" t="s">
        <v>440</v>
      </c>
      <c r="D160" s="3" t="s">
        <v>441</v>
      </c>
      <c r="E160" s="3" t="s">
        <v>251</v>
      </c>
      <c r="F160" s="3" t="s">
        <v>204</v>
      </c>
      <c r="G160" s="3" t="s">
        <v>252</v>
      </c>
      <c r="H160" s="3" t="s">
        <v>206</v>
      </c>
      <c r="I160" s="3" t="s">
        <v>77</v>
      </c>
      <c r="J160" s="3" t="s">
        <v>253</v>
      </c>
      <c r="K160" s="3" t="s">
        <v>77</v>
      </c>
      <c r="L160" s="3" t="s">
        <v>221</v>
      </c>
      <c r="M160" s="3" t="s">
        <v>131</v>
      </c>
      <c r="N160" s="3" t="s">
        <v>520</v>
      </c>
      <c r="O160" s="3" t="s">
        <v>255</v>
      </c>
      <c r="P160" s="3" t="s">
        <v>211</v>
      </c>
      <c r="Q160" s="3" t="s">
        <v>520</v>
      </c>
      <c r="R160" s="3" t="s">
        <v>77</v>
      </c>
      <c r="S160" s="3" t="s">
        <v>212</v>
      </c>
      <c r="T160" s="3" t="s">
        <v>520</v>
      </c>
      <c r="U160" s="3" t="s">
        <v>77</v>
      </c>
      <c r="V160" s="3" t="s">
        <v>77</v>
      </c>
      <c r="W160" s="3" t="s">
        <v>77</v>
      </c>
      <c r="X160" s="3" t="s">
        <v>213</v>
      </c>
      <c r="Y160" s="3" t="s">
        <v>214</v>
      </c>
      <c r="Z160" s="3" t="s">
        <v>215</v>
      </c>
      <c r="AA160" s="3" t="s">
        <v>256</v>
      </c>
    </row>
    <row r="161" spans="1:27" ht="45" customHeight="1" x14ac:dyDescent="0.25">
      <c r="A161" s="3" t="s">
        <v>521</v>
      </c>
      <c r="B161" s="3" t="s">
        <v>68</v>
      </c>
      <c r="C161" s="3" t="s">
        <v>440</v>
      </c>
      <c r="D161" s="3" t="s">
        <v>441</v>
      </c>
      <c r="E161" s="3" t="s">
        <v>226</v>
      </c>
      <c r="F161" s="3" t="s">
        <v>204</v>
      </c>
      <c r="G161" s="3" t="s">
        <v>227</v>
      </c>
      <c r="H161" s="3" t="s">
        <v>206</v>
      </c>
      <c r="I161" s="3" t="s">
        <v>228</v>
      </c>
      <c r="J161" s="3" t="s">
        <v>229</v>
      </c>
      <c r="K161" s="3" t="s">
        <v>77</v>
      </c>
      <c r="L161" s="3" t="s">
        <v>230</v>
      </c>
      <c r="M161" s="3" t="s">
        <v>131</v>
      </c>
      <c r="N161" s="3" t="s">
        <v>522</v>
      </c>
      <c r="O161" s="3" t="s">
        <v>232</v>
      </c>
      <c r="P161" s="3" t="s">
        <v>211</v>
      </c>
      <c r="Q161" s="3" t="s">
        <v>522</v>
      </c>
      <c r="R161" s="3" t="s">
        <v>77</v>
      </c>
      <c r="S161" s="3" t="s">
        <v>77</v>
      </c>
      <c r="T161" s="3" t="s">
        <v>522</v>
      </c>
      <c r="U161" s="3" t="s">
        <v>77</v>
      </c>
      <c r="V161" s="3" t="s">
        <v>77</v>
      </c>
      <c r="W161" s="3" t="s">
        <v>77</v>
      </c>
      <c r="X161" s="3" t="s">
        <v>213</v>
      </c>
      <c r="Y161" s="3" t="s">
        <v>214</v>
      </c>
      <c r="Z161" s="3" t="s">
        <v>215</v>
      </c>
      <c r="AA161" s="3" t="s">
        <v>77</v>
      </c>
    </row>
    <row r="162" spans="1:27" ht="45" customHeight="1" x14ac:dyDescent="0.25">
      <c r="A162" s="3" t="s">
        <v>523</v>
      </c>
      <c r="B162" s="3" t="s">
        <v>68</v>
      </c>
      <c r="C162" s="3" t="s">
        <v>440</v>
      </c>
      <c r="D162" s="3" t="s">
        <v>441</v>
      </c>
      <c r="E162" s="3" t="s">
        <v>236</v>
      </c>
      <c r="F162" s="3" t="s">
        <v>204</v>
      </c>
      <c r="G162" s="3" t="s">
        <v>237</v>
      </c>
      <c r="H162" s="3" t="s">
        <v>206</v>
      </c>
      <c r="I162" s="3" t="s">
        <v>238</v>
      </c>
      <c r="J162" s="3" t="s">
        <v>239</v>
      </c>
      <c r="K162" s="3" t="s">
        <v>77</v>
      </c>
      <c r="L162" s="3" t="s">
        <v>221</v>
      </c>
      <c r="M162" s="3" t="s">
        <v>131</v>
      </c>
      <c r="N162" s="3" t="s">
        <v>524</v>
      </c>
      <c r="O162" s="3" t="s">
        <v>241</v>
      </c>
      <c r="P162" s="3" t="s">
        <v>211</v>
      </c>
      <c r="Q162" s="3" t="s">
        <v>524</v>
      </c>
      <c r="R162" s="3" t="s">
        <v>77</v>
      </c>
      <c r="S162" s="3" t="s">
        <v>212</v>
      </c>
      <c r="T162" s="3" t="s">
        <v>524</v>
      </c>
      <c r="U162" s="3" t="s">
        <v>77</v>
      </c>
      <c r="V162" s="3" t="s">
        <v>77</v>
      </c>
      <c r="W162" s="3" t="s">
        <v>77</v>
      </c>
      <c r="X162" s="3" t="s">
        <v>213</v>
      </c>
      <c r="Y162" s="3" t="s">
        <v>214</v>
      </c>
      <c r="Z162" s="3" t="s">
        <v>215</v>
      </c>
      <c r="AA162" s="3" t="s">
        <v>77</v>
      </c>
    </row>
    <row r="163" spans="1:27" ht="45" customHeight="1" x14ac:dyDescent="0.25">
      <c r="A163" s="3" t="s">
        <v>525</v>
      </c>
      <c r="B163" s="3" t="s">
        <v>68</v>
      </c>
      <c r="C163" s="3" t="s">
        <v>440</v>
      </c>
      <c r="D163" s="3" t="s">
        <v>441</v>
      </c>
      <c r="E163" s="3" t="s">
        <v>243</v>
      </c>
      <c r="F163" s="3" t="s">
        <v>204</v>
      </c>
      <c r="G163" s="3" t="s">
        <v>244</v>
      </c>
      <c r="H163" s="3" t="s">
        <v>206</v>
      </c>
      <c r="I163" s="3" t="s">
        <v>245</v>
      </c>
      <c r="J163" s="3" t="s">
        <v>246</v>
      </c>
      <c r="K163" s="3" t="s">
        <v>77</v>
      </c>
      <c r="L163" s="3" t="s">
        <v>247</v>
      </c>
      <c r="M163" s="3" t="s">
        <v>131</v>
      </c>
      <c r="N163" s="3" t="s">
        <v>526</v>
      </c>
      <c r="O163" s="3" t="s">
        <v>130</v>
      </c>
      <c r="P163" s="3" t="s">
        <v>211</v>
      </c>
      <c r="Q163" s="3" t="s">
        <v>526</v>
      </c>
      <c r="R163" s="3" t="s">
        <v>77</v>
      </c>
      <c r="S163" s="3" t="s">
        <v>212</v>
      </c>
      <c r="T163" s="3" t="s">
        <v>526</v>
      </c>
      <c r="U163" s="3" t="s">
        <v>77</v>
      </c>
      <c r="V163" s="3" t="s">
        <v>77</v>
      </c>
      <c r="W163" s="3" t="s">
        <v>77</v>
      </c>
      <c r="X163" s="3" t="s">
        <v>213</v>
      </c>
      <c r="Y163" s="3" t="s">
        <v>214</v>
      </c>
      <c r="Z163" s="3" t="s">
        <v>215</v>
      </c>
      <c r="AA163" s="3" t="s">
        <v>249</v>
      </c>
    </row>
    <row r="164" spans="1:27" ht="45" customHeight="1" x14ac:dyDescent="0.25">
      <c r="A164" s="3" t="s">
        <v>527</v>
      </c>
      <c r="B164" s="3" t="s">
        <v>68</v>
      </c>
      <c r="C164" s="3" t="s">
        <v>440</v>
      </c>
      <c r="D164" s="3" t="s">
        <v>441</v>
      </c>
      <c r="E164" s="3" t="s">
        <v>203</v>
      </c>
      <c r="F164" s="3" t="s">
        <v>204</v>
      </c>
      <c r="G164" s="3" t="s">
        <v>205</v>
      </c>
      <c r="H164" s="3" t="s">
        <v>206</v>
      </c>
      <c r="I164" s="3" t="s">
        <v>207</v>
      </c>
      <c r="J164" s="3" t="s">
        <v>208</v>
      </c>
      <c r="K164" s="3" t="s">
        <v>77</v>
      </c>
      <c r="L164" s="3" t="s">
        <v>209</v>
      </c>
      <c r="M164" s="3" t="s">
        <v>131</v>
      </c>
      <c r="N164" s="3" t="s">
        <v>528</v>
      </c>
      <c r="O164" s="3" t="s">
        <v>130</v>
      </c>
      <c r="P164" s="3" t="s">
        <v>211</v>
      </c>
      <c r="Q164" s="3" t="s">
        <v>528</v>
      </c>
      <c r="R164" s="3" t="s">
        <v>77</v>
      </c>
      <c r="S164" s="3" t="s">
        <v>212</v>
      </c>
      <c r="T164" s="3" t="s">
        <v>528</v>
      </c>
      <c r="U164" s="3" t="s">
        <v>77</v>
      </c>
      <c r="V164" s="3" t="s">
        <v>77</v>
      </c>
      <c r="W164" s="3" t="s">
        <v>77</v>
      </c>
      <c r="X164" s="3" t="s">
        <v>213</v>
      </c>
      <c r="Y164" s="3" t="s">
        <v>214</v>
      </c>
      <c r="Z164" s="3" t="s">
        <v>215</v>
      </c>
      <c r="AA164" s="3" t="s">
        <v>216</v>
      </c>
    </row>
    <row r="165" spans="1:27" ht="45" customHeight="1" x14ac:dyDescent="0.25">
      <c r="A165" s="3" t="s">
        <v>529</v>
      </c>
      <c r="B165" s="3" t="s">
        <v>68</v>
      </c>
      <c r="C165" s="3" t="s">
        <v>440</v>
      </c>
      <c r="D165" s="3" t="s">
        <v>441</v>
      </c>
      <c r="E165" s="3" t="s">
        <v>203</v>
      </c>
      <c r="F165" s="3" t="s">
        <v>204</v>
      </c>
      <c r="G165" s="3" t="s">
        <v>205</v>
      </c>
      <c r="H165" s="3" t="s">
        <v>206</v>
      </c>
      <c r="I165" s="3" t="s">
        <v>207</v>
      </c>
      <c r="J165" s="3" t="s">
        <v>208</v>
      </c>
      <c r="K165" s="3" t="s">
        <v>77</v>
      </c>
      <c r="L165" s="3" t="s">
        <v>209</v>
      </c>
      <c r="M165" s="3" t="s">
        <v>131</v>
      </c>
      <c r="N165" s="3" t="s">
        <v>530</v>
      </c>
      <c r="O165" s="3" t="s">
        <v>130</v>
      </c>
      <c r="P165" s="3" t="s">
        <v>211</v>
      </c>
      <c r="Q165" s="3" t="s">
        <v>530</v>
      </c>
      <c r="R165" s="3" t="s">
        <v>77</v>
      </c>
      <c r="S165" s="3" t="s">
        <v>212</v>
      </c>
      <c r="T165" s="3" t="s">
        <v>530</v>
      </c>
      <c r="U165" s="3" t="s">
        <v>77</v>
      </c>
      <c r="V165" s="3" t="s">
        <v>77</v>
      </c>
      <c r="W165" s="3" t="s">
        <v>77</v>
      </c>
      <c r="X165" s="3" t="s">
        <v>213</v>
      </c>
      <c r="Y165" s="3" t="s">
        <v>214</v>
      </c>
      <c r="Z165" s="3" t="s">
        <v>215</v>
      </c>
      <c r="AA165" s="3" t="s">
        <v>216</v>
      </c>
    </row>
    <row r="166" spans="1:27" ht="45" customHeight="1" x14ac:dyDescent="0.25">
      <c r="A166" s="3" t="s">
        <v>531</v>
      </c>
      <c r="B166" s="3" t="s">
        <v>68</v>
      </c>
      <c r="C166" s="3" t="s">
        <v>440</v>
      </c>
      <c r="D166" s="3" t="s">
        <v>441</v>
      </c>
      <c r="E166" s="3" t="s">
        <v>220</v>
      </c>
      <c r="F166" s="3" t="s">
        <v>204</v>
      </c>
      <c r="G166" s="3" t="s">
        <v>77</v>
      </c>
      <c r="H166" s="3" t="s">
        <v>206</v>
      </c>
      <c r="I166" s="3" t="s">
        <v>77</v>
      </c>
      <c r="J166" s="3" t="s">
        <v>77</v>
      </c>
      <c r="K166" s="3" t="s">
        <v>77</v>
      </c>
      <c r="L166" s="3" t="s">
        <v>221</v>
      </c>
      <c r="M166" s="3" t="s">
        <v>131</v>
      </c>
      <c r="N166" s="3" t="s">
        <v>532</v>
      </c>
      <c r="O166" s="3" t="s">
        <v>223</v>
      </c>
      <c r="P166" s="3" t="s">
        <v>211</v>
      </c>
      <c r="Q166" s="3" t="s">
        <v>532</v>
      </c>
      <c r="R166" s="3" t="s">
        <v>77</v>
      </c>
      <c r="S166" s="3" t="s">
        <v>212</v>
      </c>
      <c r="T166" s="3" t="s">
        <v>532</v>
      </c>
      <c r="U166" s="3" t="s">
        <v>77</v>
      </c>
      <c r="V166" s="3" t="s">
        <v>77</v>
      </c>
      <c r="W166" s="3" t="s">
        <v>77</v>
      </c>
      <c r="X166" s="3" t="s">
        <v>213</v>
      </c>
      <c r="Y166" s="3" t="s">
        <v>214</v>
      </c>
      <c r="Z166" s="3" t="s">
        <v>215</v>
      </c>
      <c r="AA166" s="3" t="s">
        <v>224</v>
      </c>
    </row>
    <row r="167" spans="1:27" ht="45" customHeight="1" x14ac:dyDescent="0.25">
      <c r="A167" s="3" t="s">
        <v>533</v>
      </c>
      <c r="B167" s="3" t="s">
        <v>68</v>
      </c>
      <c r="C167" s="3" t="s">
        <v>440</v>
      </c>
      <c r="D167" s="3" t="s">
        <v>441</v>
      </c>
      <c r="E167" s="3" t="s">
        <v>226</v>
      </c>
      <c r="F167" s="3" t="s">
        <v>204</v>
      </c>
      <c r="G167" s="3" t="s">
        <v>227</v>
      </c>
      <c r="H167" s="3" t="s">
        <v>206</v>
      </c>
      <c r="I167" s="3" t="s">
        <v>228</v>
      </c>
      <c r="J167" s="3" t="s">
        <v>229</v>
      </c>
      <c r="K167" s="3" t="s">
        <v>77</v>
      </c>
      <c r="L167" s="3" t="s">
        <v>230</v>
      </c>
      <c r="M167" s="3" t="s">
        <v>131</v>
      </c>
      <c r="N167" s="3" t="s">
        <v>534</v>
      </c>
      <c r="O167" s="3" t="s">
        <v>232</v>
      </c>
      <c r="P167" s="3" t="s">
        <v>211</v>
      </c>
      <c r="Q167" s="3" t="s">
        <v>534</v>
      </c>
      <c r="R167" s="3" t="s">
        <v>77</v>
      </c>
      <c r="S167" s="3" t="s">
        <v>77</v>
      </c>
      <c r="T167" s="3" t="s">
        <v>534</v>
      </c>
      <c r="U167" s="3" t="s">
        <v>77</v>
      </c>
      <c r="V167" s="3" t="s">
        <v>77</v>
      </c>
      <c r="W167" s="3" t="s">
        <v>77</v>
      </c>
      <c r="X167" s="3" t="s">
        <v>213</v>
      </c>
      <c r="Y167" s="3" t="s">
        <v>214</v>
      </c>
      <c r="Z167" s="3" t="s">
        <v>215</v>
      </c>
      <c r="AA167" s="3" t="s">
        <v>77</v>
      </c>
    </row>
    <row r="168" spans="1:27" ht="45" customHeight="1" x14ac:dyDescent="0.25">
      <c r="A168" s="3" t="s">
        <v>535</v>
      </c>
      <c r="B168" s="3" t="s">
        <v>68</v>
      </c>
      <c r="C168" s="3" t="s">
        <v>440</v>
      </c>
      <c r="D168" s="3" t="s">
        <v>441</v>
      </c>
      <c r="E168" s="3" t="s">
        <v>236</v>
      </c>
      <c r="F168" s="3" t="s">
        <v>204</v>
      </c>
      <c r="G168" s="3" t="s">
        <v>237</v>
      </c>
      <c r="H168" s="3" t="s">
        <v>206</v>
      </c>
      <c r="I168" s="3" t="s">
        <v>238</v>
      </c>
      <c r="J168" s="3" t="s">
        <v>239</v>
      </c>
      <c r="K168" s="3" t="s">
        <v>77</v>
      </c>
      <c r="L168" s="3" t="s">
        <v>221</v>
      </c>
      <c r="M168" s="3" t="s">
        <v>131</v>
      </c>
      <c r="N168" s="3" t="s">
        <v>536</v>
      </c>
      <c r="O168" s="3" t="s">
        <v>241</v>
      </c>
      <c r="P168" s="3" t="s">
        <v>211</v>
      </c>
      <c r="Q168" s="3" t="s">
        <v>536</v>
      </c>
      <c r="R168" s="3" t="s">
        <v>77</v>
      </c>
      <c r="S168" s="3" t="s">
        <v>212</v>
      </c>
      <c r="T168" s="3" t="s">
        <v>536</v>
      </c>
      <c r="U168" s="3" t="s">
        <v>77</v>
      </c>
      <c r="V168" s="3" t="s">
        <v>77</v>
      </c>
      <c r="W168" s="3" t="s">
        <v>77</v>
      </c>
      <c r="X168" s="3" t="s">
        <v>213</v>
      </c>
      <c r="Y168" s="3" t="s">
        <v>214</v>
      </c>
      <c r="Z168" s="3" t="s">
        <v>215</v>
      </c>
      <c r="AA168" s="3" t="s">
        <v>77</v>
      </c>
    </row>
    <row r="169" spans="1:27" ht="45" customHeight="1" x14ac:dyDescent="0.25">
      <c r="A169" s="3" t="s">
        <v>537</v>
      </c>
      <c r="B169" s="3" t="s">
        <v>68</v>
      </c>
      <c r="C169" s="3" t="s">
        <v>440</v>
      </c>
      <c r="D169" s="3" t="s">
        <v>441</v>
      </c>
      <c r="E169" s="3" t="s">
        <v>243</v>
      </c>
      <c r="F169" s="3" t="s">
        <v>204</v>
      </c>
      <c r="G169" s="3" t="s">
        <v>244</v>
      </c>
      <c r="H169" s="3" t="s">
        <v>206</v>
      </c>
      <c r="I169" s="3" t="s">
        <v>245</v>
      </c>
      <c r="J169" s="3" t="s">
        <v>246</v>
      </c>
      <c r="K169" s="3" t="s">
        <v>77</v>
      </c>
      <c r="L169" s="3" t="s">
        <v>247</v>
      </c>
      <c r="M169" s="3" t="s">
        <v>131</v>
      </c>
      <c r="N169" s="3" t="s">
        <v>538</v>
      </c>
      <c r="O169" s="3" t="s">
        <v>130</v>
      </c>
      <c r="P169" s="3" t="s">
        <v>211</v>
      </c>
      <c r="Q169" s="3" t="s">
        <v>538</v>
      </c>
      <c r="R169" s="3" t="s">
        <v>77</v>
      </c>
      <c r="S169" s="3" t="s">
        <v>212</v>
      </c>
      <c r="T169" s="3" t="s">
        <v>538</v>
      </c>
      <c r="U169" s="3" t="s">
        <v>77</v>
      </c>
      <c r="V169" s="3" t="s">
        <v>77</v>
      </c>
      <c r="W169" s="3" t="s">
        <v>77</v>
      </c>
      <c r="X169" s="3" t="s">
        <v>213</v>
      </c>
      <c r="Y169" s="3" t="s">
        <v>214</v>
      </c>
      <c r="Z169" s="3" t="s">
        <v>215</v>
      </c>
      <c r="AA169" s="3" t="s">
        <v>249</v>
      </c>
    </row>
    <row r="170" spans="1:27" ht="45" customHeight="1" x14ac:dyDescent="0.25">
      <c r="A170" s="3" t="s">
        <v>539</v>
      </c>
      <c r="B170" s="3" t="s">
        <v>68</v>
      </c>
      <c r="C170" s="3" t="s">
        <v>195</v>
      </c>
      <c r="D170" s="3" t="s">
        <v>196</v>
      </c>
      <c r="E170" s="3" t="s">
        <v>167</v>
      </c>
      <c r="F170" s="3" t="s">
        <v>168</v>
      </c>
      <c r="G170" s="3" t="s">
        <v>169</v>
      </c>
      <c r="H170" s="3" t="s">
        <v>74</v>
      </c>
      <c r="I170" s="3" t="s">
        <v>170</v>
      </c>
      <c r="J170" s="3" t="s">
        <v>171</v>
      </c>
      <c r="K170" s="3" t="s">
        <v>77</v>
      </c>
      <c r="L170" s="3" t="s">
        <v>172</v>
      </c>
      <c r="M170" s="3" t="s">
        <v>173</v>
      </c>
      <c r="N170" s="3" t="s">
        <v>540</v>
      </c>
      <c r="O170" s="3" t="s">
        <v>175</v>
      </c>
      <c r="P170" s="3" t="s">
        <v>176</v>
      </c>
      <c r="Q170" s="3" t="s">
        <v>540</v>
      </c>
      <c r="R170" s="3" t="s">
        <v>177</v>
      </c>
      <c r="S170" s="3" t="s">
        <v>178</v>
      </c>
      <c r="T170" s="3" t="s">
        <v>540</v>
      </c>
      <c r="U170" s="3" t="s">
        <v>179</v>
      </c>
      <c r="V170" s="3" t="s">
        <v>77</v>
      </c>
      <c r="W170" s="3" t="s">
        <v>77</v>
      </c>
      <c r="X170" s="3" t="s">
        <v>180</v>
      </c>
      <c r="Y170" s="3" t="s">
        <v>541</v>
      </c>
      <c r="Z170" s="3" t="s">
        <v>541</v>
      </c>
      <c r="AA170" s="3" t="s">
        <v>182</v>
      </c>
    </row>
    <row r="171" spans="1:27" ht="45" customHeight="1" x14ac:dyDescent="0.25">
      <c r="A171" s="3" t="s">
        <v>542</v>
      </c>
      <c r="B171" s="3" t="s">
        <v>68</v>
      </c>
      <c r="C171" s="3" t="s">
        <v>195</v>
      </c>
      <c r="D171" s="3" t="s">
        <v>196</v>
      </c>
      <c r="E171" s="3" t="s">
        <v>122</v>
      </c>
      <c r="F171" s="3" t="s">
        <v>137</v>
      </c>
      <c r="G171" s="3" t="s">
        <v>152</v>
      </c>
      <c r="H171" s="3" t="s">
        <v>125</v>
      </c>
      <c r="I171" s="3" t="s">
        <v>77</v>
      </c>
      <c r="J171" s="3" t="s">
        <v>153</v>
      </c>
      <c r="K171" s="3" t="s">
        <v>77</v>
      </c>
      <c r="L171" s="3" t="s">
        <v>154</v>
      </c>
      <c r="M171" s="3" t="s">
        <v>155</v>
      </c>
      <c r="N171" s="3" t="s">
        <v>543</v>
      </c>
      <c r="O171" s="3" t="s">
        <v>130</v>
      </c>
      <c r="P171" s="3" t="s">
        <v>131</v>
      </c>
      <c r="Q171" s="3" t="s">
        <v>543</v>
      </c>
      <c r="R171" s="3" t="s">
        <v>157</v>
      </c>
      <c r="S171" s="3" t="s">
        <v>133</v>
      </c>
      <c r="T171" s="3" t="s">
        <v>543</v>
      </c>
      <c r="U171" s="3" t="s">
        <v>131</v>
      </c>
      <c r="V171" s="3" t="s">
        <v>77</v>
      </c>
      <c r="W171" s="3" t="s">
        <v>77</v>
      </c>
      <c r="X171" s="3" t="s">
        <v>134</v>
      </c>
      <c r="Y171" s="3" t="s">
        <v>544</v>
      </c>
      <c r="Z171" s="3" t="s">
        <v>544</v>
      </c>
      <c r="AA171" s="3" t="s">
        <v>77</v>
      </c>
    </row>
    <row r="172" spans="1:27" ht="45" customHeight="1" x14ac:dyDescent="0.25">
      <c r="A172" s="3" t="s">
        <v>545</v>
      </c>
      <c r="B172" s="3" t="s">
        <v>68</v>
      </c>
      <c r="C172" s="3" t="s">
        <v>195</v>
      </c>
      <c r="D172" s="3" t="s">
        <v>196</v>
      </c>
      <c r="E172" s="3" t="s">
        <v>122</v>
      </c>
      <c r="F172" s="3" t="s">
        <v>159</v>
      </c>
      <c r="G172" s="3" t="s">
        <v>160</v>
      </c>
      <c r="H172" s="3" t="s">
        <v>125</v>
      </c>
      <c r="I172" s="3" t="s">
        <v>77</v>
      </c>
      <c r="J172" s="3" t="s">
        <v>126</v>
      </c>
      <c r="K172" s="3" t="s">
        <v>77</v>
      </c>
      <c r="L172" s="3" t="s">
        <v>161</v>
      </c>
      <c r="M172" s="3" t="s">
        <v>162</v>
      </c>
      <c r="N172" s="3" t="s">
        <v>546</v>
      </c>
      <c r="O172" s="3" t="s">
        <v>164</v>
      </c>
      <c r="P172" s="3" t="s">
        <v>144</v>
      </c>
      <c r="Q172" s="3" t="s">
        <v>546</v>
      </c>
      <c r="R172" s="3" t="s">
        <v>165</v>
      </c>
      <c r="S172" s="3" t="s">
        <v>133</v>
      </c>
      <c r="T172" s="3" t="s">
        <v>546</v>
      </c>
      <c r="U172" s="3" t="s">
        <v>131</v>
      </c>
      <c r="V172" s="3" t="s">
        <v>77</v>
      </c>
      <c r="W172" s="3" t="s">
        <v>77</v>
      </c>
      <c r="X172" s="3" t="s">
        <v>134</v>
      </c>
      <c r="Y172" s="3" t="s">
        <v>544</v>
      </c>
      <c r="Z172" s="3" t="s">
        <v>544</v>
      </c>
      <c r="AA172" s="3" t="s">
        <v>77</v>
      </c>
    </row>
    <row r="173" spans="1:27" ht="45" customHeight="1" x14ac:dyDescent="0.25">
      <c r="A173" s="3" t="s">
        <v>547</v>
      </c>
      <c r="B173" s="3" t="s">
        <v>68</v>
      </c>
      <c r="C173" s="3" t="s">
        <v>195</v>
      </c>
      <c r="D173" s="3" t="s">
        <v>196</v>
      </c>
      <c r="E173" s="3" t="s">
        <v>122</v>
      </c>
      <c r="F173" s="3" t="s">
        <v>123</v>
      </c>
      <c r="G173" s="3" t="s">
        <v>124</v>
      </c>
      <c r="H173" s="3" t="s">
        <v>125</v>
      </c>
      <c r="I173" s="3" t="s">
        <v>77</v>
      </c>
      <c r="J173" s="3" t="s">
        <v>126</v>
      </c>
      <c r="K173" s="3" t="s">
        <v>77</v>
      </c>
      <c r="L173" s="3" t="s">
        <v>127</v>
      </c>
      <c r="M173" s="3" t="s">
        <v>128</v>
      </c>
      <c r="N173" s="3" t="s">
        <v>548</v>
      </c>
      <c r="O173" s="3" t="s">
        <v>130</v>
      </c>
      <c r="P173" s="3" t="s">
        <v>131</v>
      </c>
      <c r="Q173" s="3" t="s">
        <v>548</v>
      </c>
      <c r="R173" s="3" t="s">
        <v>132</v>
      </c>
      <c r="S173" s="3" t="s">
        <v>133</v>
      </c>
      <c r="T173" s="3" t="s">
        <v>548</v>
      </c>
      <c r="U173" s="3" t="s">
        <v>131</v>
      </c>
      <c r="V173" s="3" t="s">
        <v>77</v>
      </c>
      <c r="W173" s="3" t="s">
        <v>77</v>
      </c>
      <c r="X173" s="3" t="s">
        <v>134</v>
      </c>
      <c r="Y173" s="3" t="s">
        <v>544</v>
      </c>
      <c r="Z173" s="3" t="s">
        <v>544</v>
      </c>
      <c r="AA173" s="3" t="s">
        <v>77</v>
      </c>
    </row>
    <row r="174" spans="1:27" ht="45" customHeight="1" x14ac:dyDescent="0.25">
      <c r="A174" s="3" t="s">
        <v>549</v>
      </c>
      <c r="B174" s="3" t="s">
        <v>68</v>
      </c>
      <c r="C174" s="3" t="s">
        <v>195</v>
      </c>
      <c r="D174" s="3" t="s">
        <v>196</v>
      </c>
      <c r="E174" s="3" t="s">
        <v>122</v>
      </c>
      <c r="F174" s="3" t="s">
        <v>137</v>
      </c>
      <c r="G174" s="3" t="s">
        <v>138</v>
      </c>
      <c r="H174" s="3" t="s">
        <v>125</v>
      </c>
      <c r="I174" s="3" t="s">
        <v>77</v>
      </c>
      <c r="J174" s="3" t="s">
        <v>139</v>
      </c>
      <c r="K174" s="3" t="s">
        <v>77</v>
      </c>
      <c r="L174" s="3" t="s">
        <v>140</v>
      </c>
      <c r="M174" s="3" t="s">
        <v>141</v>
      </c>
      <c r="N174" s="3" t="s">
        <v>550</v>
      </c>
      <c r="O174" s="3" t="s">
        <v>143</v>
      </c>
      <c r="P174" s="3" t="s">
        <v>144</v>
      </c>
      <c r="Q174" s="3" t="s">
        <v>550</v>
      </c>
      <c r="R174" s="3" t="s">
        <v>145</v>
      </c>
      <c r="S174" s="3" t="s">
        <v>133</v>
      </c>
      <c r="T174" s="3" t="s">
        <v>550</v>
      </c>
      <c r="U174" s="3" t="s">
        <v>131</v>
      </c>
      <c r="V174" s="3" t="s">
        <v>77</v>
      </c>
      <c r="W174" s="3" t="s">
        <v>77</v>
      </c>
      <c r="X174" s="3" t="s">
        <v>134</v>
      </c>
      <c r="Y174" s="3" t="s">
        <v>544</v>
      </c>
      <c r="Z174" s="3" t="s">
        <v>544</v>
      </c>
      <c r="AA174" s="3" t="s">
        <v>146</v>
      </c>
    </row>
    <row r="175" spans="1:27" ht="45" customHeight="1" x14ac:dyDescent="0.25">
      <c r="A175" s="3" t="s">
        <v>551</v>
      </c>
      <c r="B175" s="3" t="s">
        <v>68</v>
      </c>
      <c r="C175" s="3" t="s">
        <v>195</v>
      </c>
      <c r="D175" s="3" t="s">
        <v>196</v>
      </c>
      <c r="E175" s="3" t="s">
        <v>122</v>
      </c>
      <c r="F175" s="3" t="s">
        <v>137</v>
      </c>
      <c r="G175" s="3" t="s">
        <v>148</v>
      </c>
      <c r="H175" s="3" t="s">
        <v>125</v>
      </c>
      <c r="I175" s="3" t="s">
        <v>77</v>
      </c>
      <c r="J175" s="3" t="s">
        <v>149</v>
      </c>
      <c r="K175" s="3" t="s">
        <v>77</v>
      </c>
      <c r="L175" s="3" t="s">
        <v>140</v>
      </c>
      <c r="M175" s="3" t="s">
        <v>141</v>
      </c>
      <c r="N175" s="3" t="s">
        <v>552</v>
      </c>
      <c r="O175" s="3" t="s">
        <v>143</v>
      </c>
      <c r="P175" s="3" t="s">
        <v>144</v>
      </c>
      <c r="Q175" s="3" t="s">
        <v>552</v>
      </c>
      <c r="R175" s="3" t="s">
        <v>145</v>
      </c>
      <c r="S175" s="3" t="s">
        <v>133</v>
      </c>
      <c r="T175" s="3" t="s">
        <v>552</v>
      </c>
      <c r="U175" s="3" t="s">
        <v>131</v>
      </c>
      <c r="V175" s="3" t="s">
        <v>77</v>
      </c>
      <c r="W175" s="3" t="s">
        <v>77</v>
      </c>
      <c r="X175" s="3" t="s">
        <v>134</v>
      </c>
      <c r="Y175" s="3" t="s">
        <v>544</v>
      </c>
      <c r="Z175" s="3" t="s">
        <v>544</v>
      </c>
      <c r="AA175" s="3" t="s">
        <v>146</v>
      </c>
    </row>
    <row r="176" spans="1:27" ht="45" customHeight="1" x14ac:dyDescent="0.25">
      <c r="A176" s="3" t="s">
        <v>553</v>
      </c>
      <c r="B176" s="3" t="s">
        <v>68</v>
      </c>
      <c r="C176" s="3" t="s">
        <v>195</v>
      </c>
      <c r="D176" s="3" t="s">
        <v>196</v>
      </c>
      <c r="E176" s="3" t="s">
        <v>100</v>
      </c>
      <c r="F176" s="3" t="s">
        <v>72</v>
      </c>
      <c r="G176" s="3" t="s">
        <v>554</v>
      </c>
      <c r="H176" s="3" t="s">
        <v>74</v>
      </c>
      <c r="I176" s="3" t="s">
        <v>75</v>
      </c>
      <c r="J176" s="3" t="s">
        <v>555</v>
      </c>
      <c r="K176" s="3" t="s">
        <v>77</v>
      </c>
      <c r="L176" s="3" t="s">
        <v>556</v>
      </c>
      <c r="M176" s="3" t="s">
        <v>557</v>
      </c>
      <c r="N176" s="3" t="s">
        <v>558</v>
      </c>
      <c r="O176" s="3" t="s">
        <v>130</v>
      </c>
      <c r="P176" s="3" t="s">
        <v>559</v>
      </c>
      <c r="Q176" s="3" t="s">
        <v>558</v>
      </c>
      <c r="R176" s="3" t="s">
        <v>560</v>
      </c>
      <c r="S176" s="3" t="s">
        <v>561</v>
      </c>
      <c r="T176" s="3" t="s">
        <v>558</v>
      </c>
      <c r="U176" s="3" t="s">
        <v>562</v>
      </c>
      <c r="V176" s="3" t="s">
        <v>77</v>
      </c>
      <c r="W176" s="3" t="s">
        <v>77</v>
      </c>
      <c r="X176" s="3" t="s">
        <v>563</v>
      </c>
      <c r="Y176" s="3" t="s">
        <v>69</v>
      </c>
      <c r="Z176" s="3" t="s">
        <v>69</v>
      </c>
      <c r="AA176" s="3" t="s">
        <v>564</v>
      </c>
    </row>
    <row r="177" spans="1:27" ht="45" customHeight="1" x14ac:dyDescent="0.25">
      <c r="A177" s="3" t="s">
        <v>565</v>
      </c>
      <c r="B177" s="3" t="s">
        <v>68</v>
      </c>
      <c r="C177" s="3" t="s">
        <v>195</v>
      </c>
      <c r="D177" s="3" t="s">
        <v>196</v>
      </c>
      <c r="E177" s="3" t="s">
        <v>566</v>
      </c>
      <c r="F177" s="3" t="s">
        <v>72</v>
      </c>
      <c r="G177" s="3" t="s">
        <v>554</v>
      </c>
      <c r="H177" s="3" t="s">
        <v>74</v>
      </c>
      <c r="I177" s="3" t="s">
        <v>75</v>
      </c>
      <c r="J177" s="3" t="s">
        <v>555</v>
      </c>
      <c r="K177" s="3" t="s">
        <v>77</v>
      </c>
      <c r="L177" s="3" t="s">
        <v>556</v>
      </c>
      <c r="M177" s="3" t="s">
        <v>557</v>
      </c>
      <c r="N177" s="3" t="s">
        <v>567</v>
      </c>
      <c r="O177" s="3" t="s">
        <v>130</v>
      </c>
      <c r="P177" s="3" t="s">
        <v>559</v>
      </c>
      <c r="Q177" s="3" t="s">
        <v>567</v>
      </c>
      <c r="R177" s="3" t="s">
        <v>560</v>
      </c>
      <c r="S177" s="3" t="s">
        <v>561</v>
      </c>
      <c r="T177" s="3" t="s">
        <v>567</v>
      </c>
      <c r="U177" s="3" t="s">
        <v>562</v>
      </c>
      <c r="V177" s="3" t="s">
        <v>77</v>
      </c>
      <c r="W177" s="3" t="s">
        <v>77</v>
      </c>
      <c r="X177" s="3" t="s">
        <v>563</v>
      </c>
      <c r="Y177" s="3" t="s">
        <v>69</v>
      </c>
      <c r="Z177" s="3" t="s">
        <v>69</v>
      </c>
      <c r="AA177" s="3" t="s">
        <v>564</v>
      </c>
    </row>
    <row r="178" spans="1:27" ht="45" customHeight="1" x14ac:dyDescent="0.25">
      <c r="A178" s="3" t="s">
        <v>568</v>
      </c>
      <c r="B178" s="3" t="s">
        <v>68</v>
      </c>
      <c r="C178" s="3" t="s">
        <v>195</v>
      </c>
      <c r="D178" s="3" t="s">
        <v>196</v>
      </c>
      <c r="E178" s="3" t="s">
        <v>569</v>
      </c>
      <c r="F178" s="3" t="s">
        <v>72</v>
      </c>
      <c r="G178" s="3" t="s">
        <v>570</v>
      </c>
      <c r="H178" s="3" t="s">
        <v>74</v>
      </c>
      <c r="I178" s="3" t="s">
        <v>75</v>
      </c>
      <c r="J178" s="3" t="s">
        <v>555</v>
      </c>
      <c r="K178" s="3" t="s">
        <v>77</v>
      </c>
      <c r="L178" s="3" t="s">
        <v>556</v>
      </c>
      <c r="M178" s="3" t="s">
        <v>557</v>
      </c>
      <c r="N178" s="3" t="s">
        <v>571</v>
      </c>
      <c r="O178" s="3" t="s">
        <v>130</v>
      </c>
      <c r="P178" s="3" t="s">
        <v>559</v>
      </c>
      <c r="Q178" s="3" t="s">
        <v>571</v>
      </c>
      <c r="R178" s="3" t="s">
        <v>560</v>
      </c>
      <c r="S178" s="3" t="s">
        <v>561</v>
      </c>
      <c r="T178" s="3" t="s">
        <v>571</v>
      </c>
      <c r="U178" s="3" t="s">
        <v>562</v>
      </c>
      <c r="V178" s="3" t="s">
        <v>77</v>
      </c>
      <c r="W178" s="3" t="s">
        <v>77</v>
      </c>
      <c r="X178" s="3" t="s">
        <v>563</v>
      </c>
      <c r="Y178" s="3" t="s">
        <v>69</v>
      </c>
      <c r="Z178" s="3" t="s">
        <v>69</v>
      </c>
      <c r="AA178" s="3" t="s">
        <v>572</v>
      </c>
    </row>
    <row r="179" spans="1:27" ht="45" customHeight="1" x14ac:dyDescent="0.25">
      <c r="A179" s="3" t="s">
        <v>573</v>
      </c>
      <c r="B179" s="3" t="s">
        <v>68</v>
      </c>
      <c r="C179" s="3" t="s">
        <v>195</v>
      </c>
      <c r="D179" s="3" t="s">
        <v>196</v>
      </c>
      <c r="E179" s="3" t="s">
        <v>574</v>
      </c>
      <c r="F179" s="3" t="s">
        <v>72</v>
      </c>
      <c r="G179" s="3" t="s">
        <v>575</v>
      </c>
      <c r="H179" s="3" t="s">
        <v>74</v>
      </c>
      <c r="I179" s="3" t="s">
        <v>75</v>
      </c>
      <c r="J179" s="3" t="s">
        <v>555</v>
      </c>
      <c r="K179" s="3" t="s">
        <v>77</v>
      </c>
      <c r="L179" s="3" t="s">
        <v>556</v>
      </c>
      <c r="M179" s="3" t="s">
        <v>557</v>
      </c>
      <c r="N179" s="3" t="s">
        <v>576</v>
      </c>
      <c r="O179" s="3" t="s">
        <v>130</v>
      </c>
      <c r="P179" s="3" t="s">
        <v>559</v>
      </c>
      <c r="Q179" s="3" t="s">
        <v>576</v>
      </c>
      <c r="R179" s="3" t="s">
        <v>560</v>
      </c>
      <c r="S179" s="3" t="s">
        <v>561</v>
      </c>
      <c r="T179" s="3" t="s">
        <v>576</v>
      </c>
      <c r="U179" s="3" t="s">
        <v>562</v>
      </c>
      <c r="V179" s="3" t="s">
        <v>77</v>
      </c>
      <c r="W179" s="3" t="s">
        <v>77</v>
      </c>
      <c r="X179" s="3" t="s">
        <v>563</v>
      </c>
      <c r="Y179" s="3" t="s">
        <v>69</v>
      </c>
      <c r="Z179" s="3" t="s">
        <v>69</v>
      </c>
      <c r="AA179" s="3" t="s">
        <v>577</v>
      </c>
    </row>
    <row r="180" spans="1:27" ht="45" customHeight="1" x14ac:dyDescent="0.25">
      <c r="A180" s="3" t="s">
        <v>578</v>
      </c>
      <c r="B180" s="3" t="s">
        <v>68</v>
      </c>
      <c r="C180" s="3" t="s">
        <v>195</v>
      </c>
      <c r="D180" s="3" t="s">
        <v>196</v>
      </c>
      <c r="E180" s="3" t="s">
        <v>579</v>
      </c>
      <c r="F180" s="3" t="s">
        <v>72</v>
      </c>
      <c r="G180" s="3" t="s">
        <v>580</v>
      </c>
      <c r="H180" s="3" t="s">
        <v>74</v>
      </c>
      <c r="I180" s="3" t="s">
        <v>75</v>
      </c>
      <c r="J180" s="3" t="s">
        <v>555</v>
      </c>
      <c r="K180" s="3" t="s">
        <v>77</v>
      </c>
      <c r="L180" s="3" t="s">
        <v>556</v>
      </c>
      <c r="M180" s="3" t="s">
        <v>557</v>
      </c>
      <c r="N180" s="3" t="s">
        <v>581</v>
      </c>
      <c r="O180" s="3" t="s">
        <v>130</v>
      </c>
      <c r="P180" s="3" t="s">
        <v>559</v>
      </c>
      <c r="Q180" s="3" t="s">
        <v>581</v>
      </c>
      <c r="R180" s="3" t="s">
        <v>560</v>
      </c>
      <c r="S180" s="3" t="s">
        <v>561</v>
      </c>
      <c r="T180" s="3" t="s">
        <v>581</v>
      </c>
      <c r="U180" s="3" t="s">
        <v>562</v>
      </c>
      <c r="V180" s="3" t="s">
        <v>77</v>
      </c>
      <c r="W180" s="3" t="s">
        <v>77</v>
      </c>
      <c r="X180" s="3" t="s">
        <v>563</v>
      </c>
      <c r="Y180" s="3" t="s">
        <v>69</v>
      </c>
      <c r="Z180" s="3" t="s">
        <v>69</v>
      </c>
      <c r="AA180" s="3" t="s">
        <v>564</v>
      </c>
    </row>
    <row r="181" spans="1:27" ht="45" customHeight="1" x14ac:dyDescent="0.25">
      <c r="A181" s="3" t="s">
        <v>582</v>
      </c>
      <c r="B181" s="3" t="s">
        <v>68</v>
      </c>
      <c r="C181" s="3" t="s">
        <v>195</v>
      </c>
      <c r="D181" s="3" t="s">
        <v>196</v>
      </c>
      <c r="E181" s="3" t="s">
        <v>583</v>
      </c>
      <c r="F181" s="3" t="s">
        <v>72</v>
      </c>
      <c r="G181" s="3" t="s">
        <v>584</v>
      </c>
      <c r="H181" s="3" t="s">
        <v>74</v>
      </c>
      <c r="I181" s="3" t="s">
        <v>75</v>
      </c>
      <c r="J181" s="3" t="s">
        <v>555</v>
      </c>
      <c r="K181" s="3" t="s">
        <v>77</v>
      </c>
      <c r="L181" s="3" t="s">
        <v>585</v>
      </c>
      <c r="M181" s="3" t="s">
        <v>77</v>
      </c>
      <c r="N181" s="3" t="s">
        <v>586</v>
      </c>
      <c r="O181" s="3" t="s">
        <v>587</v>
      </c>
      <c r="P181" s="3" t="s">
        <v>559</v>
      </c>
      <c r="Q181" s="3" t="s">
        <v>586</v>
      </c>
      <c r="R181" s="3" t="s">
        <v>560</v>
      </c>
      <c r="S181" s="3" t="s">
        <v>561</v>
      </c>
      <c r="T181" s="3" t="s">
        <v>586</v>
      </c>
      <c r="U181" s="3" t="s">
        <v>562</v>
      </c>
      <c r="V181" s="3" t="s">
        <v>77</v>
      </c>
      <c r="W181" s="3" t="s">
        <v>77</v>
      </c>
      <c r="X181" s="3" t="s">
        <v>563</v>
      </c>
      <c r="Y181" s="3" t="s">
        <v>69</v>
      </c>
      <c r="Z181" s="3" t="s">
        <v>69</v>
      </c>
      <c r="AA181" s="3" t="s">
        <v>588</v>
      </c>
    </row>
    <row r="182" spans="1:27" ht="45" customHeight="1" x14ac:dyDescent="0.25">
      <c r="A182" s="3" t="s">
        <v>589</v>
      </c>
      <c r="B182" s="3" t="s">
        <v>68</v>
      </c>
      <c r="C182" s="3" t="s">
        <v>195</v>
      </c>
      <c r="D182" s="3" t="s">
        <v>196</v>
      </c>
      <c r="E182" s="3" t="s">
        <v>590</v>
      </c>
      <c r="F182" s="3" t="s">
        <v>72</v>
      </c>
      <c r="G182" s="3" t="s">
        <v>591</v>
      </c>
      <c r="H182" s="3" t="s">
        <v>74</v>
      </c>
      <c r="I182" s="3" t="s">
        <v>75</v>
      </c>
      <c r="J182" s="3" t="s">
        <v>555</v>
      </c>
      <c r="K182" s="3" t="s">
        <v>77</v>
      </c>
      <c r="L182" s="3" t="s">
        <v>556</v>
      </c>
      <c r="M182" s="3" t="s">
        <v>557</v>
      </c>
      <c r="N182" s="3" t="s">
        <v>592</v>
      </c>
      <c r="O182" s="3" t="s">
        <v>130</v>
      </c>
      <c r="P182" s="3" t="s">
        <v>559</v>
      </c>
      <c r="Q182" s="3" t="s">
        <v>592</v>
      </c>
      <c r="R182" s="3" t="s">
        <v>560</v>
      </c>
      <c r="S182" s="3" t="s">
        <v>561</v>
      </c>
      <c r="T182" s="3" t="s">
        <v>592</v>
      </c>
      <c r="U182" s="3" t="s">
        <v>562</v>
      </c>
      <c r="V182" s="3" t="s">
        <v>77</v>
      </c>
      <c r="W182" s="3" t="s">
        <v>77</v>
      </c>
      <c r="X182" s="3" t="s">
        <v>563</v>
      </c>
      <c r="Y182" s="3" t="s">
        <v>69</v>
      </c>
      <c r="Z182" s="3" t="s">
        <v>69</v>
      </c>
      <c r="AA182" s="3" t="s">
        <v>593</v>
      </c>
    </row>
    <row r="183" spans="1:27" ht="45" customHeight="1" x14ac:dyDescent="0.25">
      <c r="A183" s="3" t="s">
        <v>594</v>
      </c>
      <c r="B183" s="3" t="s">
        <v>68</v>
      </c>
      <c r="C183" s="3" t="s">
        <v>195</v>
      </c>
      <c r="D183" s="3" t="s">
        <v>196</v>
      </c>
      <c r="E183" s="3" t="s">
        <v>595</v>
      </c>
      <c r="F183" s="3" t="s">
        <v>72</v>
      </c>
      <c r="G183" s="3" t="s">
        <v>596</v>
      </c>
      <c r="H183" s="3" t="s">
        <v>74</v>
      </c>
      <c r="I183" s="3" t="s">
        <v>75</v>
      </c>
      <c r="J183" s="3" t="s">
        <v>555</v>
      </c>
      <c r="K183" s="3" t="s">
        <v>77</v>
      </c>
      <c r="L183" s="3" t="s">
        <v>556</v>
      </c>
      <c r="M183" s="3" t="s">
        <v>557</v>
      </c>
      <c r="N183" s="3" t="s">
        <v>597</v>
      </c>
      <c r="O183" s="3" t="s">
        <v>130</v>
      </c>
      <c r="P183" s="3" t="s">
        <v>559</v>
      </c>
      <c r="Q183" s="3" t="s">
        <v>597</v>
      </c>
      <c r="R183" s="3" t="s">
        <v>560</v>
      </c>
      <c r="S183" s="3" t="s">
        <v>561</v>
      </c>
      <c r="T183" s="3" t="s">
        <v>597</v>
      </c>
      <c r="U183" s="3" t="s">
        <v>562</v>
      </c>
      <c r="V183" s="3" t="s">
        <v>77</v>
      </c>
      <c r="W183" s="3" t="s">
        <v>77</v>
      </c>
      <c r="X183" s="3" t="s">
        <v>563</v>
      </c>
      <c r="Y183" s="3" t="s">
        <v>69</v>
      </c>
      <c r="Z183" s="3" t="s">
        <v>69</v>
      </c>
      <c r="AA183" s="3" t="s">
        <v>598</v>
      </c>
    </row>
    <row r="184" spans="1:27" ht="45" customHeight="1" x14ac:dyDescent="0.25">
      <c r="A184" s="3" t="s">
        <v>599</v>
      </c>
      <c r="B184" s="3" t="s">
        <v>68</v>
      </c>
      <c r="C184" s="3" t="s">
        <v>195</v>
      </c>
      <c r="D184" s="3" t="s">
        <v>196</v>
      </c>
      <c r="E184" s="3" t="s">
        <v>600</v>
      </c>
      <c r="F184" s="3" t="s">
        <v>72</v>
      </c>
      <c r="G184" s="3" t="s">
        <v>117</v>
      </c>
      <c r="H184" s="3" t="s">
        <v>74</v>
      </c>
      <c r="I184" s="3" t="s">
        <v>75</v>
      </c>
      <c r="J184" s="3" t="s">
        <v>555</v>
      </c>
      <c r="K184" s="3" t="s">
        <v>77</v>
      </c>
      <c r="L184" s="3" t="s">
        <v>556</v>
      </c>
      <c r="M184" s="3" t="s">
        <v>557</v>
      </c>
      <c r="N184" s="3" t="s">
        <v>601</v>
      </c>
      <c r="O184" s="3" t="s">
        <v>119</v>
      </c>
      <c r="P184" s="3" t="s">
        <v>559</v>
      </c>
      <c r="Q184" s="3" t="s">
        <v>601</v>
      </c>
      <c r="R184" s="3" t="s">
        <v>560</v>
      </c>
      <c r="S184" s="3" t="s">
        <v>561</v>
      </c>
      <c r="T184" s="3" t="s">
        <v>601</v>
      </c>
      <c r="U184" s="3" t="s">
        <v>562</v>
      </c>
      <c r="V184" s="3" t="s">
        <v>77</v>
      </c>
      <c r="W184" s="3" t="s">
        <v>77</v>
      </c>
      <c r="X184" s="3" t="s">
        <v>563</v>
      </c>
      <c r="Y184" s="3" t="s">
        <v>69</v>
      </c>
      <c r="Z184" s="3" t="s">
        <v>69</v>
      </c>
      <c r="AA184" s="3" t="s">
        <v>602</v>
      </c>
    </row>
    <row r="185" spans="1:27" ht="45" customHeight="1" x14ac:dyDescent="0.25">
      <c r="A185" s="3" t="s">
        <v>603</v>
      </c>
      <c r="B185" s="3" t="s">
        <v>68</v>
      </c>
      <c r="C185" s="3" t="s">
        <v>440</v>
      </c>
      <c r="D185" s="3" t="s">
        <v>441</v>
      </c>
      <c r="E185" s="3" t="s">
        <v>574</v>
      </c>
      <c r="F185" s="3" t="s">
        <v>72</v>
      </c>
      <c r="G185" s="3" t="s">
        <v>575</v>
      </c>
      <c r="H185" s="3" t="s">
        <v>74</v>
      </c>
      <c r="I185" s="3" t="s">
        <v>75</v>
      </c>
      <c r="J185" s="3" t="s">
        <v>555</v>
      </c>
      <c r="K185" s="3" t="s">
        <v>77</v>
      </c>
      <c r="L185" s="3" t="s">
        <v>556</v>
      </c>
      <c r="M185" s="3" t="s">
        <v>557</v>
      </c>
      <c r="N185" s="3" t="s">
        <v>604</v>
      </c>
      <c r="O185" s="3" t="s">
        <v>130</v>
      </c>
      <c r="P185" s="3" t="s">
        <v>559</v>
      </c>
      <c r="Q185" s="3" t="s">
        <v>604</v>
      </c>
      <c r="R185" s="3" t="s">
        <v>560</v>
      </c>
      <c r="S185" s="3" t="s">
        <v>561</v>
      </c>
      <c r="T185" s="3" t="s">
        <v>604</v>
      </c>
      <c r="U185" s="3" t="s">
        <v>562</v>
      </c>
      <c r="V185" s="3" t="s">
        <v>77</v>
      </c>
      <c r="W185" s="3" t="s">
        <v>77</v>
      </c>
      <c r="X185" s="3" t="s">
        <v>563</v>
      </c>
      <c r="Y185" s="3" t="s">
        <v>605</v>
      </c>
      <c r="Z185" s="3" t="s">
        <v>605</v>
      </c>
      <c r="AA185" s="3" t="s">
        <v>606</v>
      </c>
    </row>
    <row r="186" spans="1:27" ht="45" customHeight="1" x14ac:dyDescent="0.25">
      <c r="A186" s="3" t="s">
        <v>607</v>
      </c>
      <c r="B186" s="3" t="s">
        <v>68</v>
      </c>
      <c r="C186" s="3" t="s">
        <v>440</v>
      </c>
      <c r="D186" s="3" t="s">
        <v>441</v>
      </c>
      <c r="E186" s="3" t="s">
        <v>590</v>
      </c>
      <c r="F186" s="3" t="s">
        <v>72</v>
      </c>
      <c r="G186" s="3" t="s">
        <v>591</v>
      </c>
      <c r="H186" s="3" t="s">
        <v>74</v>
      </c>
      <c r="I186" s="3" t="s">
        <v>75</v>
      </c>
      <c r="J186" s="3" t="s">
        <v>555</v>
      </c>
      <c r="K186" s="3" t="s">
        <v>77</v>
      </c>
      <c r="L186" s="3" t="s">
        <v>556</v>
      </c>
      <c r="M186" s="3" t="s">
        <v>557</v>
      </c>
      <c r="N186" s="3" t="s">
        <v>608</v>
      </c>
      <c r="O186" s="3" t="s">
        <v>130</v>
      </c>
      <c r="P186" s="3" t="s">
        <v>559</v>
      </c>
      <c r="Q186" s="3" t="s">
        <v>608</v>
      </c>
      <c r="R186" s="3" t="s">
        <v>560</v>
      </c>
      <c r="S186" s="3" t="s">
        <v>561</v>
      </c>
      <c r="T186" s="3" t="s">
        <v>608</v>
      </c>
      <c r="U186" s="3" t="s">
        <v>562</v>
      </c>
      <c r="V186" s="3" t="s">
        <v>77</v>
      </c>
      <c r="W186" s="3" t="s">
        <v>77</v>
      </c>
      <c r="X186" s="3" t="s">
        <v>563</v>
      </c>
      <c r="Y186" s="3" t="s">
        <v>605</v>
      </c>
      <c r="Z186" s="3" t="s">
        <v>605</v>
      </c>
      <c r="AA186" s="3" t="s">
        <v>593</v>
      </c>
    </row>
    <row r="187" spans="1:27" ht="45" customHeight="1" x14ac:dyDescent="0.25">
      <c r="A187" s="3" t="s">
        <v>609</v>
      </c>
      <c r="B187" s="3" t="s">
        <v>68</v>
      </c>
      <c r="C187" s="3" t="s">
        <v>440</v>
      </c>
      <c r="D187" s="3" t="s">
        <v>441</v>
      </c>
      <c r="E187" s="3" t="s">
        <v>600</v>
      </c>
      <c r="F187" s="3" t="s">
        <v>72</v>
      </c>
      <c r="G187" s="3" t="s">
        <v>117</v>
      </c>
      <c r="H187" s="3" t="s">
        <v>74</v>
      </c>
      <c r="I187" s="3" t="s">
        <v>75</v>
      </c>
      <c r="J187" s="3" t="s">
        <v>555</v>
      </c>
      <c r="K187" s="3" t="s">
        <v>77</v>
      </c>
      <c r="L187" s="3" t="s">
        <v>556</v>
      </c>
      <c r="M187" s="3" t="s">
        <v>557</v>
      </c>
      <c r="N187" s="3" t="s">
        <v>610</v>
      </c>
      <c r="O187" s="3" t="s">
        <v>119</v>
      </c>
      <c r="P187" s="3" t="s">
        <v>559</v>
      </c>
      <c r="Q187" s="3" t="s">
        <v>610</v>
      </c>
      <c r="R187" s="3" t="s">
        <v>560</v>
      </c>
      <c r="S187" s="3" t="s">
        <v>561</v>
      </c>
      <c r="T187" s="3" t="s">
        <v>610</v>
      </c>
      <c r="U187" s="3" t="s">
        <v>562</v>
      </c>
      <c r="V187" s="3" t="s">
        <v>77</v>
      </c>
      <c r="W187" s="3" t="s">
        <v>77</v>
      </c>
      <c r="X187" s="3" t="s">
        <v>563</v>
      </c>
      <c r="Y187" s="3" t="s">
        <v>605</v>
      </c>
      <c r="Z187" s="3" t="s">
        <v>605</v>
      </c>
      <c r="AA187" s="3" t="s">
        <v>602</v>
      </c>
    </row>
    <row r="188" spans="1:27" ht="45" customHeight="1" x14ac:dyDescent="0.25">
      <c r="A188" s="3" t="s">
        <v>611</v>
      </c>
      <c r="B188" s="3" t="s">
        <v>68</v>
      </c>
      <c r="C188" s="3" t="s">
        <v>440</v>
      </c>
      <c r="D188" s="3" t="s">
        <v>441</v>
      </c>
      <c r="E188" s="3" t="s">
        <v>566</v>
      </c>
      <c r="F188" s="3" t="s">
        <v>72</v>
      </c>
      <c r="G188" s="3" t="s">
        <v>554</v>
      </c>
      <c r="H188" s="3" t="s">
        <v>74</v>
      </c>
      <c r="I188" s="3" t="s">
        <v>75</v>
      </c>
      <c r="J188" s="3" t="s">
        <v>555</v>
      </c>
      <c r="K188" s="3" t="s">
        <v>77</v>
      </c>
      <c r="L188" s="3" t="s">
        <v>556</v>
      </c>
      <c r="M188" s="3" t="s">
        <v>557</v>
      </c>
      <c r="N188" s="3" t="s">
        <v>612</v>
      </c>
      <c r="O188" s="3" t="s">
        <v>130</v>
      </c>
      <c r="P188" s="3" t="s">
        <v>559</v>
      </c>
      <c r="Q188" s="3" t="s">
        <v>612</v>
      </c>
      <c r="R188" s="3" t="s">
        <v>560</v>
      </c>
      <c r="S188" s="3" t="s">
        <v>561</v>
      </c>
      <c r="T188" s="3" t="s">
        <v>612</v>
      </c>
      <c r="U188" s="3" t="s">
        <v>562</v>
      </c>
      <c r="V188" s="3" t="s">
        <v>77</v>
      </c>
      <c r="W188" s="3" t="s">
        <v>77</v>
      </c>
      <c r="X188" s="3" t="s">
        <v>563</v>
      </c>
      <c r="Y188" s="3" t="s">
        <v>605</v>
      </c>
      <c r="Z188" s="3" t="s">
        <v>605</v>
      </c>
      <c r="AA188" s="3" t="s">
        <v>564</v>
      </c>
    </row>
    <row r="189" spans="1:27" ht="45" customHeight="1" x14ac:dyDescent="0.25">
      <c r="A189" s="3" t="s">
        <v>613</v>
      </c>
      <c r="B189" s="3" t="s">
        <v>68</v>
      </c>
      <c r="C189" s="3" t="s">
        <v>440</v>
      </c>
      <c r="D189" s="3" t="s">
        <v>441</v>
      </c>
      <c r="E189" s="3" t="s">
        <v>566</v>
      </c>
      <c r="F189" s="3" t="s">
        <v>72</v>
      </c>
      <c r="G189" s="3" t="s">
        <v>554</v>
      </c>
      <c r="H189" s="3" t="s">
        <v>74</v>
      </c>
      <c r="I189" s="3" t="s">
        <v>75</v>
      </c>
      <c r="J189" s="3" t="s">
        <v>555</v>
      </c>
      <c r="K189" s="3" t="s">
        <v>77</v>
      </c>
      <c r="L189" s="3" t="s">
        <v>556</v>
      </c>
      <c r="M189" s="3" t="s">
        <v>557</v>
      </c>
      <c r="N189" s="3" t="s">
        <v>614</v>
      </c>
      <c r="O189" s="3" t="s">
        <v>130</v>
      </c>
      <c r="P189" s="3" t="s">
        <v>559</v>
      </c>
      <c r="Q189" s="3" t="s">
        <v>614</v>
      </c>
      <c r="R189" s="3" t="s">
        <v>560</v>
      </c>
      <c r="S189" s="3" t="s">
        <v>561</v>
      </c>
      <c r="T189" s="3" t="s">
        <v>614</v>
      </c>
      <c r="U189" s="3" t="s">
        <v>562</v>
      </c>
      <c r="V189" s="3" t="s">
        <v>77</v>
      </c>
      <c r="W189" s="3" t="s">
        <v>77</v>
      </c>
      <c r="X189" s="3" t="s">
        <v>563</v>
      </c>
      <c r="Y189" s="3" t="s">
        <v>605</v>
      </c>
      <c r="Z189" s="3" t="s">
        <v>605</v>
      </c>
      <c r="AA189" s="3" t="s">
        <v>564</v>
      </c>
    </row>
    <row r="190" spans="1:27" ht="45" customHeight="1" x14ac:dyDescent="0.25">
      <c r="A190" s="3" t="s">
        <v>615</v>
      </c>
      <c r="B190" s="3" t="s">
        <v>68</v>
      </c>
      <c r="C190" s="3" t="s">
        <v>440</v>
      </c>
      <c r="D190" s="3" t="s">
        <v>441</v>
      </c>
      <c r="E190" s="3" t="s">
        <v>574</v>
      </c>
      <c r="F190" s="3" t="s">
        <v>72</v>
      </c>
      <c r="G190" s="3" t="s">
        <v>575</v>
      </c>
      <c r="H190" s="3" t="s">
        <v>74</v>
      </c>
      <c r="I190" s="3" t="s">
        <v>75</v>
      </c>
      <c r="J190" s="3" t="s">
        <v>555</v>
      </c>
      <c r="K190" s="3" t="s">
        <v>77</v>
      </c>
      <c r="L190" s="3" t="s">
        <v>556</v>
      </c>
      <c r="M190" s="3" t="s">
        <v>557</v>
      </c>
      <c r="N190" s="3" t="s">
        <v>616</v>
      </c>
      <c r="O190" s="3" t="s">
        <v>130</v>
      </c>
      <c r="P190" s="3" t="s">
        <v>559</v>
      </c>
      <c r="Q190" s="3" t="s">
        <v>616</v>
      </c>
      <c r="R190" s="3" t="s">
        <v>560</v>
      </c>
      <c r="S190" s="3" t="s">
        <v>561</v>
      </c>
      <c r="T190" s="3" t="s">
        <v>616</v>
      </c>
      <c r="U190" s="3" t="s">
        <v>562</v>
      </c>
      <c r="V190" s="3" t="s">
        <v>77</v>
      </c>
      <c r="W190" s="3" t="s">
        <v>77</v>
      </c>
      <c r="X190" s="3" t="s">
        <v>563</v>
      </c>
      <c r="Y190" s="3" t="s">
        <v>605</v>
      </c>
      <c r="Z190" s="3" t="s">
        <v>605</v>
      </c>
      <c r="AA190" s="3" t="s">
        <v>606</v>
      </c>
    </row>
    <row r="191" spans="1:27" ht="45" customHeight="1" x14ac:dyDescent="0.25">
      <c r="A191" s="3" t="s">
        <v>617</v>
      </c>
      <c r="B191" s="3" t="s">
        <v>68</v>
      </c>
      <c r="C191" s="3" t="s">
        <v>440</v>
      </c>
      <c r="D191" s="3" t="s">
        <v>441</v>
      </c>
      <c r="E191" s="3" t="s">
        <v>590</v>
      </c>
      <c r="F191" s="3" t="s">
        <v>72</v>
      </c>
      <c r="G191" s="3" t="s">
        <v>591</v>
      </c>
      <c r="H191" s="3" t="s">
        <v>74</v>
      </c>
      <c r="I191" s="3" t="s">
        <v>75</v>
      </c>
      <c r="J191" s="3" t="s">
        <v>555</v>
      </c>
      <c r="K191" s="3" t="s">
        <v>77</v>
      </c>
      <c r="L191" s="3" t="s">
        <v>556</v>
      </c>
      <c r="M191" s="3" t="s">
        <v>557</v>
      </c>
      <c r="N191" s="3" t="s">
        <v>618</v>
      </c>
      <c r="O191" s="3" t="s">
        <v>130</v>
      </c>
      <c r="P191" s="3" t="s">
        <v>559</v>
      </c>
      <c r="Q191" s="3" t="s">
        <v>618</v>
      </c>
      <c r="R191" s="3" t="s">
        <v>560</v>
      </c>
      <c r="S191" s="3" t="s">
        <v>561</v>
      </c>
      <c r="T191" s="3" t="s">
        <v>618</v>
      </c>
      <c r="U191" s="3" t="s">
        <v>562</v>
      </c>
      <c r="V191" s="3" t="s">
        <v>77</v>
      </c>
      <c r="W191" s="3" t="s">
        <v>77</v>
      </c>
      <c r="X191" s="3" t="s">
        <v>563</v>
      </c>
      <c r="Y191" s="3" t="s">
        <v>605</v>
      </c>
      <c r="Z191" s="3" t="s">
        <v>605</v>
      </c>
      <c r="AA191" s="3" t="s">
        <v>593</v>
      </c>
    </row>
    <row r="192" spans="1:27" ht="45" customHeight="1" x14ac:dyDescent="0.25">
      <c r="A192" s="3" t="s">
        <v>619</v>
      </c>
      <c r="B192" s="3" t="s">
        <v>68</v>
      </c>
      <c r="C192" s="3" t="s">
        <v>440</v>
      </c>
      <c r="D192" s="3" t="s">
        <v>441</v>
      </c>
      <c r="E192" s="3" t="s">
        <v>600</v>
      </c>
      <c r="F192" s="3" t="s">
        <v>72</v>
      </c>
      <c r="G192" s="3" t="s">
        <v>117</v>
      </c>
      <c r="H192" s="3" t="s">
        <v>74</v>
      </c>
      <c r="I192" s="3" t="s">
        <v>75</v>
      </c>
      <c r="J192" s="3" t="s">
        <v>555</v>
      </c>
      <c r="K192" s="3" t="s">
        <v>77</v>
      </c>
      <c r="L192" s="3" t="s">
        <v>556</v>
      </c>
      <c r="M192" s="3" t="s">
        <v>557</v>
      </c>
      <c r="N192" s="3" t="s">
        <v>620</v>
      </c>
      <c r="O192" s="3" t="s">
        <v>119</v>
      </c>
      <c r="P192" s="3" t="s">
        <v>559</v>
      </c>
      <c r="Q192" s="3" t="s">
        <v>620</v>
      </c>
      <c r="R192" s="3" t="s">
        <v>560</v>
      </c>
      <c r="S192" s="3" t="s">
        <v>561</v>
      </c>
      <c r="T192" s="3" t="s">
        <v>620</v>
      </c>
      <c r="U192" s="3" t="s">
        <v>562</v>
      </c>
      <c r="V192" s="3" t="s">
        <v>77</v>
      </c>
      <c r="W192" s="3" t="s">
        <v>77</v>
      </c>
      <c r="X192" s="3" t="s">
        <v>563</v>
      </c>
      <c r="Y192" s="3" t="s">
        <v>605</v>
      </c>
      <c r="Z192" s="3" t="s">
        <v>605</v>
      </c>
      <c r="AA192" s="3" t="s">
        <v>602</v>
      </c>
    </row>
    <row r="193" spans="1:27" ht="45" customHeight="1" x14ac:dyDescent="0.25">
      <c r="A193" s="3" t="s">
        <v>621</v>
      </c>
      <c r="B193" s="3" t="s">
        <v>68</v>
      </c>
      <c r="C193" s="3" t="s">
        <v>440</v>
      </c>
      <c r="D193" s="3" t="s">
        <v>441</v>
      </c>
      <c r="E193" s="3" t="s">
        <v>122</v>
      </c>
      <c r="F193" s="3" t="s">
        <v>123</v>
      </c>
      <c r="G193" s="3" t="s">
        <v>124</v>
      </c>
      <c r="H193" s="3" t="s">
        <v>125</v>
      </c>
      <c r="I193" s="3" t="s">
        <v>77</v>
      </c>
      <c r="J193" s="3" t="s">
        <v>126</v>
      </c>
      <c r="K193" s="3" t="s">
        <v>77</v>
      </c>
      <c r="L193" s="3" t="s">
        <v>127</v>
      </c>
      <c r="M193" s="3" t="s">
        <v>128</v>
      </c>
      <c r="N193" s="3" t="s">
        <v>622</v>
      </c>
      <c r="O193" s="3" t="s">
        <v>130</v>
      </c>
      <c r="P193" s="3" t="s">
        <v>131</v>
      </c>
      <c r="Q193" s="3" t="s">
        <v>622</v>
      </c>
      <c r="R193" s="3" t="s">
        <v>132</v>
      </c>
      <c r="S193" s="3" t="s">
        <v>133</v>
      </c>
      <c r="T193" s="3" t="s">
        <v>622</v>
      </c>
      <c r="U193" s="3" t="s">
        <v>131</v>
      </c>
      <c r="V193" s="3" t="s">
        <v>77</v>
      </c>
      <c r="W193" s="3" t="s">
        <v>77</v>
      </c>
      <c r="X193" s="3" t="s">
        <v>134</v>
      </c>
      <c r="Y193" s="3" t="s">
        <v>623</v>
      </c>
      <c r="Z193" s="3" t="s">
        <v>623</v>
      </c>
      <c r="AA193" s="3" t="s">
        <v>77</v>
      </c>
    </row>
    <row r="194" spans="1:27" ht="45" customHeight="1" x14ac:dyDescent="0.25">
      <c r="A194" s="3" t="s">
        <v>624</v>
      </c>
      <c r="B194" s="3" t="s">
        <v>68</v>
      </c>
      <c r="C194" s="3" t="s">
        <v>440</v>
      </c>
      <c r="D194" s="3" t="s">
        <v>441</v>
      </c>
      <c r="E194" s="3" t="s">
        <v>122</v>
      </c>
      <c r="F194" s="3" t="s">
        <v>137</v>
      </c>
      <c r="G194" s="3" t="s">
        <v>138</v>
      </c>
      <c r="H194" s="3" t="s">
        <v>125</v>
      </c>
      <c r="I194" s="3" t="s">
        <v>77</v>
      </c>
      <c r="J194" s="3" t="s">
        <v>139</v>
      </c>
      <c r="K194" s="3" t="s">
        <v>77</v>
      </c>
      <c r="L194" s="3" t="s">
        <v>140</v>
      </c>
      <c r="M194" s="3" t="s">
        <v>141</v>
      </c>
      <c r="N194" s="3" t="s">
        <v>625</v>
      </c>
      <c r="O194" s="3" t="s">
        <v>143</v>
      </c>
      <c r="P194" s="3" t="s">
        <v>144</v>
      </c>
      <c r="Q194" s="3" t="s">
        <v>625</v>
      </c>
      <c r="R194" s="3" t="s">
        <v>145</v>
      </c>
      <c r="S194" s="3" t="s">
        <v>133</v>
      </c>
      <c r="T194" s="3" t="s">
        <v>625</v>
      </c>
      <c r="U194" s="3" t="s">
        <v>131</v>
      </c>
      <c r="V194" s="3" t="s">
        <v>77</v>
      </c>
      <c r="W194" s="3" t="s">
        <v>77</v>
      </c>
      <c r="X194" s="3" t="s">
        <v>134</v>
      </c>
      <c r="Y194" s="3" t="s">
        <v>623</v>
      </c>
      <c r="Z194" s="3" t="s">
        <v>623</v>
      </c>
      <c r="AA194" s="3" t="s">
        <v>146</v>
      </c>
    </row>
    <row r="195" spans="1:27" ht="45" customHeight="1" x14ac:dyDescent="0.25">
      <c r="A195" s="3" t="s">
        <v>626</v>
      </c>
      <c r="B195" s="3" t="s">
        <v>68</v>
      </c>
      <c r="C195" s="3" t="s">
        <v>440</v>
      </c>
      <c r="D195" s="3" t="s">
        <v>441</v>
      </c>
      <c r="E195" s="3" t="s">
        <v>122</v>
      </c>
      <c r="F195" s="3" t="s">
        <v>137</v>
      </c>
      <c r="G195" s="3" t="s">
        <v>148</v>
      </c>
      <c r="H195" s="3" t="s">
        <v>125</v>
      </c>
      <c r="I195" s="3" t="s">
        <v>77</v>
      </c>
      <c r="J195" s="3" t="s">
        <v>149</v>
      </c>
      <c r="K195" s="3" t="s">
        <v>77</v>
      </c>
      <c r="L195" s="3" t="s">
        <v>140</v>
      </c>
      <c r="M195" s="3" t="s">
        <v>141</v>
      </c>
      <c r="N195" s="3" t="s">
        <v>627</v>
      </c>
      <c r="O195" s="3" t="s">
        <v>143</v>
      </c>
      <c r="P195" s="3" t="s">
        <v>144</v>
      </c>
      <c r="Q195" s="3" t="s">
        <v>627</v>
      </c>
      <c r="R195" s="3" t="s">
        <v>145</v>
      </c>
      <c r="S195" s="3" t="s">
        <v>133</v>
      </c>
      <c r="T195" s="3" t="s">
        <v>627</v>
      </c>
      <c r="U195" s="3" t="s">
        <v>131</v>
      </c>
      <c r="V195" s="3" t="s">
        <v>77</v>
      </c>
      <c r="W195" s="3" t="s">
        <v>77</v>
      </c>
      <c r="X195" s="3" t="s">
        <v>134</v>
      </c>
      <c r="Y195" s="3" t="s">
        <v>623</v>
      </c>
      <c r="Z195" s="3" t="s">
        <v>623</v>
      </c>
      <c r="AA195" s="3" t="s">
        <v>146</v>
      </c>
    </row>
    <row r="196" spans="1:27" ht="45" customHeight="1" x14ac:dyDescent="0.25">
      <c r="A196" s="3" t="s">
        <v>628</v>
      </c>
      <c r="B196" s="3" t="s">
        <v>68</v>
      </c>
      <c r="C196" s="3" t="s">
        <v>440</v>
      </c>
      <c r="D196" s="3" t="s">
        <v>441</v>
      </c>
      <c r="E196" s="3" t="s">
        <v>122</v>
      </c>
      <c r="F196" s="3" t="s">
        <v>137</v>
      </c>
      <c r="G196" s="3" t="s">
        <v>152</v>
      </c>
      <c r="H196" s="3" t="s">
        <v>125</v>
      </c>
      <c r="I196" s="3" t="s">
        <v>77</v>
      </c>
      <c r="J196" s="3" t="s">
        <v>153</v>
      </c>
      <c r="K196" s="3" t="s">
        <v>77</v>
      </c>
      <c r="L196" s="3" t="s">
        <v>154</v>
      </c>
      <c r="M196" s="3" t="s">
        <v>155</v>
      </c>
      <c r="N196" s="3" t="s">
        <v>629</v>
      </c>
      <c r="O196" s="3" t="s">
        <v>130</v>
      </c>
      <c r="P196" s="3" t="s">
        <v>131</v>
      </c>
      <c r="Q196" s="3" t="s">
        <v>629</v>
      </c>
      <c r="R196" s="3" t="s">
        <v>157</v>
      </c>
      <c r="S196" s="3" t="s">
        <v>133</v>
      </c>
      <c r="T196" s="3" t="s">
        <v>629</v>
      </c>
      <c r="U196" s="3" t="s">
        <v>131</v>
      </c>
      <c r="V196" s="3" t="s">
        <v>77</v>
      </c>
      <c r="W196" s="3" t="s">
        <v>77</v>
      </c>
      <c r="X196" s="3" t="s">
        <v>134</v>
      </c>
      <c r="Y196" s="3" t="s">
        <v>623</v>
      </c>
      <c r="Z196" s="3" t="s">
        <v>623</v>
      </c>
      <c r="AA196" s="3" t="s">
        <v>77</v>
      </c>
    </row>
    <row r="197" spans="1:27" ht="45" customHeight="1" x14ac:dyDescent="0.25">
      <c r="A197" s="3" t="s">
        <v>630</v>
      </c>
      <c r="B197" s="3" t="s">
        <v>68</v>
      </c>
      <c r="C197" s="3" t="s">
        <v>440</v>
      </c>
      <c r="D197" s="3" t="s">
        <v>441</v>
      </c>
      <c r="E197" s="3" t="s">
        <v>122</v>
      </c>
      <c r="F197" s="3" t="s">
        <v>159</v>
      </c>
      <c r="G197" s="3" t="s">
        <v>160</v>
      </c>
      <c r="H197" s="3" t="s">
        <v>125</v>
      </c>
      <c r="I197" s="3" t="s">
        <v>77</v>
      </c>
      <c r="J197" s="3" t="s">
        <v>126</v>
      </c>
      <c r="K197" s="3" t="s">
        <v>77</v>
      </c>
      <c r="L197" s="3" t="s">
        <v>161</v>
      </c>
      <c r="M197" s="3" t="s">
        <v>162</v>
      </c>
      <c r="N197" s="3" t="s">
        <v>631</v>
      </c>
      <c r="O197" s="3" t="s">
        <v>164</v>
      </c>
      <c r="P197" s="3" t="s">
        <v>144</v>
      </c>
      <c r="Q197" s="3" t="s">
        <v>631</v>
      </c>
      <c r="R197" s="3" t="s">
        <v>165</v>
      </c>
      <c r="S197" s="3" t="s">
        <v>133</v>
      </c>
      <c r="T197" s="3" t="s">
        <v>631</v>
      </c>
      <c r="U197" s="3" t="s">
        <v>131</v>
      </c>
      <c r="V197" s="3" t="s">
        <v>77</v>
      </c>
      <c r="W197" s="3" t="s">
        <v>77</v>
      </c>
      <c r="X197" s="3" t="s">
        <v>134</v>
      </c>
      <c r="Y197" s="3" t="s">
        <v>623</v>
      </c>
      <c r="Z197" s="3" t="s">
        <v>623</v>
      </c>
      <c r="AA197" s="3" t="s">
        <v>77</v>
      </c>
    </row>
    <row r="198" spans="1:27" ht="45" customHeight="1" x14ac:dyDescent="0.25">
      <c r="A198" s="3" t="s">
        <v>632</v>
      </c>
      <c r="B198" s="3" t="s">
        <v>68</v>
      </c>
      <c r="C198" s="3" t="s">
        <v>440</v>
      </c>
      <c r="D198" s="3" t="s">
        <v>441</v>
      </c>
      <c r="E198" s="3" t="s">
        <v>633</v>
      </c>
      <c r="F198" s="3" t="s">
        <v>185</v>
      </c>
      <c r="G198" s="3" t="s">
        <v>634</v>
      </c>
      <c r="H198" s="3" t="s">
        <v>125</v>
      </c>
      <c r="I198" s="3" t="s">
        <v>77</v>
      </c>
      <c r="J198" s="3" t="s">
        <v>635</v>
      </c>
      <c r="K198" s="3" t="s">
        <v>636</v>
      </c>
      <c r="L198" s="3" t="s">
        <v>637</v>
      </c>
      <c r="M198" s="3" t="s">
        <v>189</v>
      </c>
      <c r="N198" s="3" t="s">
        <v>638</v>
      </c>
      <c r="O198" s="3" t="s">
        <v>130</v>
      </c>
      <c r="P198" s="3" t="s">
        <v>189</v>
      </c>
      <c r="Q198" s="3" t="s">
        <v>638</v>
      </c>
      <c r="R198" s="3" t="s">
        <v>639</v>
      </c>
      <c r="S198" s="3" t="s">
        <v>640</v>
      </c>
      <c r="T198" s="3" t="s">
        <v>638</v>
      </c>
      <c r="U198" s="3" t="s">
        <v>193</v>
      </c>
      <c r="V198" s="3" t="s">
        <v>77</v>
      </c>
      <c r="W198" s="3" t="s">
        <v>77</v>
      </c>
      <c r="X198" s="3" t="s">
        <v>193</v>
      </c>
      <c r="Y198" s="3" t="s">
        <v>195</v>
      </c>
      <c r="Z198" s="3" t="s">
        <v>195</v>
      </c>
      <c r="AA198" s="3" t="s">
        <v>77</v>
      </c>
    </row>
    <row r="199" spans="1:27" ht="45" customHeight="1" x14ac:dyDescent="0.25">
      <c r="A199" s="3" t="s">
        <v>641</v>
      </c>
      <c r="B199" s="3" t="s">
        <v>68</v>
      </c>
      <c r="C199" s="3" t="s">
        <v>440</v>
      </c>
      <c r="D199" s="3" t="s">
        <v>441</v>
      </c>
      <c r="E199" s="3" t="s">
        <v>167</v>
      </c>
      <c r="F199" s="3" t="s">
        <v>168</v>
      </c>
      <c r="G199" s="3" t="s">
        <v>169</v>
      </c>
      <c r="H199" s="3" t="s">
        <v>74</v>
      </c>
      <c r="I199" s="3" t="s">
        <v>170</v>
      </c>
      <c r="J199" s="3" t="s">
        <v>171</v>
      </c>
      <c r="K199" s="3" t="s">
        <v>77</v>
      </c>
      <c r="L199" s="3" t="s">
        <v>172</v>
      </c>
      <c r="M199" s="3" t="s">
        <v>173</v>
      </c>
      <c r="N199" s="3" t="s">
        <v>642</v>
      </c>
      <c r="O199" s="3" t="s">
        <v>175</v>
      </c>
      <c r="P199" s="3" t="s">
        <v>176</v>
      </c>
      <c r="Q199" s="3" t="s">
        <v>642</v>
      </c>
      <c r="R199" s="3" t="s">
        <v>177</v>
      </c>
      <c r="S199" s="3" t="s">
        <v>178</v>
      </c>
      <c r="T199" s="3" t="s">
        <v>642</v>
      </c>
      <c r="U199" s="3" t="s">
        <v>179</v>
      </c>
      <c r="V199" s="3" t="s">
        <v>77</v>
      </c>
      <c r="W199" s="3" t="s">
        <v>77</v>
      </c>
      <c r="X199" s="3" t="s">
        <v>180</v>
      </c>
      <c r="Y199" s="3" t="s">
        <v>195</v>
      </c>
      <c r="Z199" s="3" t="s">
        <v>195</v>
      </c>
      <c r="AA199" s="3" t="s">
        <v>182</v>
      </c>
    </row>
    <row r="200" spans="1:27" ht="45" customHeight="1" x14ac:dyDescent="0.25">
      <c r="A200" s="3" t="s">
        <v>643</v>
      </c>
      <c r="B200" s="3" t="s">
        <v>68</v>
      </c>
      <c r="C200" s="3" t="s">
        <v>644</v>
      </c>
      <c r="D200" s="3" t="s">
        <v>645</v>
      </c>
      <c r="E200" s="3" t="s">
        <v>251</v>
      </c>
      <c r="F200" s="3" t="s">
        <v>204</v>
      </c>
      <c r="G200" s="3" t="s">
        <v>252</v>
      </c>
      <c r="H200" s="3" t="s">
        <v>206</v>
      </c>
      <c r="I200" s="3" t="s">
        <v>77</v>
      </c>
      <c r="J200" s="3" t="s">
        <v>253</v>
      </c>
      <c r="K200" s="3" t="s">
        <v>77</v>
      </c>
      <c r="L200" s="3" t="s">
        <v>221</v>
      </c>
      <c r="M200" s="3" t="s">
        <v>131</v>
      </c>
      <c r="N200" s="3" t="s">
        <v>646</v>
      </c>
      <c r="O200" s="3" t="s">
        <v>255</v>
      </c>
      <c r="P200" s="3" t="s">
        <v>211</v>
      </c>
      <c r="Q200" s="3" t="s">
        <v>646</v>
      </c>
      <c r="R200" s="3" t="s">
        <v>77</v>
      </c>
      <c r="S200" s="3" t="s">
        <v>212</v>
      </c>
      <c r="T200" s="3" t="s">
        <v>646</v>
      </c>
      <c r="U200" s="3" t="s">
        <v>77</v>
      </c>
      <c r="V200" s="3" t="s">
        <v>77</v>
      </c>
      <c r="W200" s="3" t="s">
        <v>77</v>
      </c>
      <c r="X200" s="3" t="s">
        <v>213</v>
      </c>
      <c r="Y200" s="3" t="s">
        <v>647</v>
      </c>
      <c r="Z200" s="3" t="s">
        <v>215</v>
      </c>
      <c r="AA200" s="3" t="s">
        <v>256</v>
      </c>
    </row>
    <row r="201" spans="1:27" ht="45" customHeight="1" x14ac:dyDescent="0.25">
      <c r="A201" s="3" t="s">
        <v>648</v>
      </c>
      <c r="B201" s="3" t="s">
        <v>68</v>
      </c>
      <c r="C201" s="3" t="s">
        <v>644</v>
      </c>
      <c r="D201" s="3" t="s">
        <v>645</v>
      </c>
      <c r="E201" s="3" t="s">
        <v>258</v>
      </c>
      <c r="F201" s="3" t="s">
        <v>204</v>
      </c>
      <c r="G201" s="3" t="s">
        <v>77</v>
      </c>
      <c r="H201" s="3" t="s">
        <v>206</v>
      </c>
      <c r="I201" s="3" t="s">
        <v>77</v>
      </c>
      <c r="J201" s="3" t="s">
        <v>77</v>
      </c>
      <c r="K201" s="3" t="s">
        <v>77</v>
      </c>
      <c r="L201" s="3" t="s">
        <v>221</v>
      </c>
      <c r="M201" s="3" t="s">
        <v>131</v>
      </c>
      <c r="N201" s="3" t="s">
        <v>649</v>
      </c>
      <c r="O201" s="3" t="s">
        <v>223</v>
      </c>
      <c r="P201" s="3" t="s">
        <v>211</v>
      </c>
      <c r="Q201" s="3" t="s">
        <v>649</v>
      </c>
      <c r="R201" s="3" t="s">
        <v>77</v>
      </c>
      <c r="S201" s="3" t="s">
        <v>212</v>
      </c>
      <c r="T201" s="3" t="s">
        <v>649</v>
      </c>
      <c r="U201" s="3" t="s">
        <v>77</v>
      </c>
      <c r="V201" s="3" t="s">
        <v>77</v>
      </c>
      <c r="W201" s="3" t="s">
        <v>77</v>
      </c>
      <c r="X201" s="3" t="s">
        <v>213</v>
      </c>
      <c r="Y201" s="3" t="s">
        <v>647</v>
      </c>
      <c r="Z201" s="3" t="s">
        <v>215</v>
      </c>
      <c r="AA201" s="3" t="s">
        <v>260</v>
      </c>
    </row>
    <row r="202" spans="1:27" ht="45" customHeight="1" x14ac:dyDescent="0.25">
      <c r="A202" s="3" t="s">
        <v>650</v>
      </c>
      <c r="B202" s="3" t="s">
        <v>68</v>
      </c>
      <c r="C202" s="3" t="s">
        <v>644</v>
      </c>
      <c r="D202" s="3" t="s">
        <v>645</v>
      </c>
      <c r="E202" s="3" t="s">
        <v>220</v>
      </c>
      <c r="F202" s="3" t="s">
        <v>204</v>
      </c>
      <c r="G202" s="3" t="s">
        <v>77</v>
      </c>
      <c r="H202" s="3" t="s">
        <v>206</v>
      </c>
      <c r="I202" s="3" t="s">
        <v>77</v>
      </c>
      <c r="J202" s="3" t="s">
        <v>77</v>
      </c>
      <c r="K202" s="3" t="s">
        <v>77</v>
      </c>
      <c r="L202" s="3" t="s">
        <v>221</v>
      </c>
      <c r="M202" s="3" t="s">
        <v>131</v>
      </c>
      <c r="N202" s="3" t="s">
        <v>651</v>
      </c>
      <c r="O202" s="3" t="s">
        <v>223</v>
      </c>
      <c r="P202" s="3" t="s">
        <v>211</v>
      </c>
      <c r="Q202" s="3" t="s">
        <v>651</v>
      </c>
      <c r="R202" s="3" t="s">
        <v>77</v>
      </c>
      <c r="S202" s="3" t="s">
        <v>212</v>
      </c>
      <c r="T202" s="3" t="s">
        <v>651</v>
      </c>
      <c r="U202" s="3" t="s">
        <v>77</v>
      </c>
      <c r="V202" s="3" t="s">
        <v>77</v>
      </c>
      <c r="W202" s="3" t="s">
        <v>77</v>
      </c>
      <c r="X202" s="3" t="s">
        <v>213</v>
      </c>
      <c r="Y202" s="3" t="s">
        <v>647</v>
      </c>
      <c r="Z202" s="3" t="s">
        <v>215</v>
      </c>
      <c r="AA202" s="3" t="s">
        <v>224</v>
      </c>
    </row>
    <row r="203" spans="1:27" ht="45" customHeight="1" x14ac:dyDescent="0.25">
      <c r="A203" s="3" t="s">
        <v>652</v>
      </c>
      <c r="B203" s="3" t="s">
        <v>68</v>
      </c>
      <c r="C203" s="3" t="s">
        <v>644</v>
      </c>
      <c r="D203" s="3" t="s">
        <v>645</v>
      </c>
      <c r="E203" s="3" t="s">
        <v>226</v>
      </c>
      <c r="F203" s="3" t="s">
        <v>204</v>
      </c>
      <c r="G203" s="3" t="s">
        <v>227</v>
      </c>
      <c r="H203" s="3" t="s">
        <v>206</v>
      </c>
      <c r="I203" s="3" t="s">
        <v>228</v>
      </c>
      <c r="J203" s="3" t="s">
        <v>229</v>
      </c>
      <c r="K203" s="3" t="s">
        <v>77</v>
      </c>
      <c r="L203" s="3" t="s">
        <v>230</v>
      </c>
      <c r="M203" s="3" t="s">
        <v>131</v>
      </c>
      <c r="N203" s="3" t="s">
        <v>653</v>
      </c>
      <c r="O203" s="3" t="s">
        <v>232</v>
      </c>
      <c r="P203" s="3" t="s">
        <v>211</v>
      </c>
      <c r="Q203" s="3" t="s">
        <v>653</v>
      </c>
      <c r="R203" s="3" t="s">
        <v>77</v>
      </c>
      <c r="S203" s="3" t="s">
        <v>77</v>
      </c>
      <c r="T203" s="3" t="s">
        <v>653</v>
      </c>
      <c r="U203" s="3" t="s">
        <v>77</v>
      </c>
      <c r="V203" s="3" t="s">
        <v>77</v>
      </c>
      <c r="W203" s="3" t="s">
        <v>77</v>
      </c>
      <c r="X203" s="3" t="s">
        <v>213</v>
      </c>
      <c r="Y203" s="3" t="s">
        <v>647</v>
      </c>
      <c r="Z203" s="3" t="s">
        <v>215</v>
      </c>
      <c r="AA203" s="3" t="s">
        <v>77</v>
      </c>
    </row>
    <row r="204" spans="1:27" ht="45" customHeight="1" x14ac:dyDescent="0.25">
      <c r="A204" s="3" t="s">
        <v>654</v>
      </c>
      <c r="B204" s="3" t="s">
        <v>68</v>
      </c>
      <c r="C204" s="3" t="s">
        <v>644</v>
      </c>
      <c r="D204" s="3" t="s">
        <v>645</v>
      </c>
      <c r="E204" s="3" t="s">
        <v>236</v>
      </c>
      <c r="F204" s="3" t="s">
        <v>204</v>
      </c>
      <c r="G204" s="3" t="s">
        <v>237</v>
      </c>
      <c r="H204" s="3" t="s">
        <v>206</v>
      </c>
      <c r="I204" s="3" t="s">
        <v>238</v>
      </c>
      <c r="J204" s="3" t="s">
        <v>239</v>
      </c>
      <c r="K204" s="3" t="s">
        <v>77</v>
      </c>
      <c r="L204" s="3" t="s">
        <v>221</v>
      </c>
      <c r="M204" s="3" t="s">
        <v>131</v>
      </c>
      <c r="N204" s="3" t="s">
        <v>655</v>
      </c>
      <c r="O204" s="3" t="s">
        <v>241</v>
      </c>
      <c r="P204" s="3" t="s">
        <v>211</v>
      </c>
      <c r="Q204" s="3" t="s">
        <v>655</v>
      </c>
      <c r="R204" s="3" t="s">
        <v>77</v>
      </c>
      <c r="S204" s="3" t="s">
        <v>212</v>
      </c>
      <c r="T204" s="3" t="s">
        <v>655</v>
      </c>
      <c r="U204" s="3" t="s">
        <v>77</v>
      </c>
      <c r="V204" s="3" t="s">
        <v>77</v>
      </c>
      <c r="W204" s="3" t="s">
        <v>77</v>
      </c>
      <c r="X204" s="3" t="s">
        <v>213</v>
      </c>
      <c r="Y204" s="3" t="s">
        <v>647</v>
      </c>
      <c r="Z204" s="3" t="s">
        <v>215</v>
      </c>
      <c r="AA204" s="3" t="s">
        <v>77</v>
      </c>
    </row>
    <row r="205" spans="1:27" ht="45" customHeight="1" x14ac:dyDescent="0.25">
      <c r="A205" s="3" t="s">
        <v>656</v>
      </c>
      <c r="B205" s="3" t="s">
        <v>68</v>
      </c>
      <c r="C205" s="3" t="s">
        <v>644</v>
      </c>
      <c r="D205" s="3" t="s">
        <v>645</v>
      </c>
      <c r="E205" s="3" t="s">
        <v>243</v>
      </c>
      <c r="F205" s="3" t="s">
        <v>204</v>
      </c>
      <c r="G205" s="3" t="s">
        <v>244</v>
      </c>
      <c r="H205" s="3" t="s">
        <v>206</v>
      </c>
      <c r="I205" s="3" t="s">
        <v>245</v>
      </c>
      <c r="J205" s="3" t="s">
        <v>246</v>
      </c>
      <c r="K205" s="3" t="s">
        <v>77</v>
      </c>
      <c r="L205" s="3" t="s">
        <v>247</v>
      </c>
      <c r="M205" s="3" t="s">
        <v>131</v>
      </c>
      <c r="N205" s="3" t="s">
        <v>657</v>
      </c>
      <c r="O205" s="3" t="s">
        <v>130</v>
      </c>
      <c r="P205" s="3" t="s">
        <v>211</v>
      </c>
      <c r="Q205" s="3" t="s">
        <v>657</v>
      </c>
      <c r="R205" s="3" t="s">
        <v>77</v>
      </c>
      <c r="S205" s="3" t="s">
        <v>212</v>
      </c>
      <c r="T205" s="3" t="s">
        <v>657</v>
      </c>
      <c r="U205" s="3" t="s">
        <v>77</v>
      </c>
      <c r="V205" s="3" t="s">
        <v>77</v>
      </c>
      <c r="W205" s="3" t="s">
        <v>77</v>
      </c>
      <c r="X205" s="3" t="s">
        <v>213</v>
      </c>
      <c r="Y205" s="3" t="s">
        <v>647</v>
      </c>
      <c r="Z205" s="3" t="s">
        <v>215</v>
      </c>
      <c r="AA205" s="3" t="s">
        <v>249</v>
      </c>
    </row>
    <row r="206" spans="1:27" ht="45" customHeight="1" x14ac:dyDescent="0.25">
      <c r="A206" s="3" t="s">
        <v>658</v>
      </c>
      <c r="B206" s="3" t="s">
        <v>68</v>
      </c>
      <c r="C206" s="3" t="s">
        <v>644</v>
      </c>
      <c r="D206" s="3" t="s">
        <v>645</v>
      </c>
      <c r="E206" s="3" t="s">
        <v>203</v>
      </c>
      <c r="F206" s="3" t="s">
        <v>204</v>
      </c>
      <c r="G206" s="3" t="s">
        <v>205</v>
      </c>
      <c r="H206" s="3" t="s">
        <v>206</v>
      </c>
      <c r="I206" s="3" t="s">
        <v>207</v>
      </c>
      <c r="J206" s="3" t="s">
        <v>208</v>
      </c>
      <c r="K206" s="3" t="s">
        <v>77</v>
      </c>
      <c r="L206" s="3" t="s">
        <v>209</v>
      </c>
      <c r="M206" s="3" t="s">
        <v>131</v>
      </c>
      <c r="N206" s="3" t="s">
        <v>659</v>
      </c>
      <c r="O206" s="3" t="s">
        <v>130</v>
      </c>
      <c r="P206" s="3" t="s">
        <v>211</v>
      </c>
      <c r="Q206" s="3" t="s">
        <v>659</v>
      </c>
      <c r="R206" s="3" t="s">
        <v>77</v>
      </c>
      <c r="S206" s="3" t="s">
        <v>212</v>
      </c>
      <c r="T206" s="3" t="s">
        <v>659</v>
      </c>
      <c r="U206" s="3" t="s">
        <v>77</v>
      </c>
      <c r="V206" s="3" t="s">
        <v>77</v>
      </c>
      <c r="W206" s="3" t="s">
        <v>77</v>
      </c>
      <c r="X206" s="3" t="s">
        <v>213</v>
      </c>
      <c r="Y206" s="3" t="s">
        <v>647</v>
      </c>
      <c r="Z206" s="3" t="s">
        <v>215</v>
      </c>
      <c r="AA206" s="3" t="s">
        <v>216</v>
      </c>
    </row>
    <row r="207" spans="1:27" ht="45" customHeight="1" x14ac:dyDescent="0.25">
      <c r="A207" s="3" t="s">
        <v>660</v>
      </c>
      <c r="B207" s="3" t="s">
        <v>68</v>
      </c>
      <c r="C207" s="3" t="s">
        <v>644</v>
      </c>
      <c r="D207" s="3" t="s">
        <v>645</v>
      </c>
      <c r="E207" s="3" t="s">
        <v>600</v>
      </c>
      <c r="F207" s="3" t="s">
        <v>661</v>
      </c>
      <c r="G207" s="3" t="s">
        <v>117</v>
      </c>
      <c r="H207" s="3" t="s">
        <v>74</v>
      </c>
      <c r="I207" s="3" t="s">
        <v>75</v>
      </c>
      <c r="J207" s="3" t="s">
        <v>555</v>
      </c>
      <c r="K207" s="3" t="s">
        <v>77</v>
      </c>
      <c r="L207" s="3" t="s">
        <v>556</v>
      </c>
      <c r="M207" s="3" t="s">
        <v>557</v>
      </c>
      <c r="N207" s="3" t="s">
        <v>662</v>
      </c>
      <c r="O207" s="3" t="s">
        <v>119</v>
      </c>
      <c r="P207" s="3" t="s">
        <v>559</v>
      </c>
      <c r="Q207" s="3" t="s">
        <v>662</v>
      </c>
      <c r="R207" s="3" t="s">
        <v>560</v>
      </c>
      <c r="S207" s="3" t="s">
        <v>561</v>
      </c>
      <c r="T207" s="3" t="s">
        <v>662</v>
      </c>
      <c r="U207" s="3" t="s">
        <v>562</v>
      </c>
      <c r="V207" s="3" t="s">
        <v>77</v>
      </c>
      <c r="W207" s="3" t="s">
        <v>77</v>
      </c>
      <c r="X207" s="3" t="s">
        <v>563</v>
      </c>
      <c r="Y207" s="3" t="s">
        <v>663</v>
      </c>
      <c r="Z207" s="3" t="s">
        <v>663</v>
      </c>
      <c r="AA207" s="3" t="s">
        <v>602</v>
      </c>
    </row>
    <row r="208" spans="1:27" ht="45" customHeight="1" x14ac:dyDescent="0.25">
      <c r="A208" s="3" t="s">
        <v>664</v>
      </c>
      <c r="B208" s="3" t="s">
        <v>68</v>
      </c>
      <c r="C208" s="3" t="s">
        <v>644</v>
      </c>
      <c r="D208" s="3" t="s">
        <v>645</v>
      </c>
      <c r="E208" s="3" t="s">
        <v>566</v>
      </c>
      <c r="F208" s="3" t="s">
        <v>661</v>
      </c>
      <c r="G208" s="3" t="s">
        <v>554</v>
      </c>
      <c r="H208" s="3" t="s">
        <v>74</v>
      </c>
      <c r="I208" s="3" t="s">
        <v>75</v>
      </c>
      <c r="J208" s="3" t="s">
        <v>555</v>
      </c>
      <c r="K208" s="3" t="s">
        <v>77</v>
      </c>
      <c r="L208" s="3" t="s">
        <v>556</v>
      </c>
      <c r="M208" s="3" t="s">
        <v>557</v>
      </c>
      <c r="N208" s="3" t="s">
        <v>665</v>
      </c>
      <c r="O208" s="3" t="s">
        <v>130</v>
      </c>
      <c r="P208" s="3" t="s">
        <v>559</v>
      </c>
      <c r="Q208" s="3" t="s">
        <v>665</v>
      </c>
      <c r="R208" s="3" t="s">
        <v>560</v>
      </c>
      <c r="S208" s="3" t="s">
        <v>561</v>
      </c>
      <c r="T208" s="3" t="s">
        <v>665</v>
      </c>
      <c r="U208" s="3" t="s">
        <v>562</v>
      </c>
      <c r="V208" s="3" t="s">
        <v>77</v>
      </c>
      <c r="W208" s="3" t="s">
        <v>77</v>
      </c>
      <c r="X208" s="3" t="s">
        <v>563</v>
      </c>
      <c r="Y208" s="3" t="s">
        <v>663</v>
      </c>
      <c r="Z208" s="3" t="s">
        <v>663</v>
      </c>
      <c r="AA208" s="3" t="s">
        <v>666</v>
      </c>
    </row>
    <row r="209" spans="1:27" ht="45" customHeight="1" x14ac:dyDescent="0.25">
      <c r="A209" s="3" t="s">
        <v>667</v>
      </c>
      <c r="B209" s="3" t="s">
        <v>68</v>
      </c>
      <c r="C209" s="3" t="s">
        <v>644</v>
      </c>
      <c r="D209" s="3" t="s">
        <v>645</v>
      </c>
      <c r="E209" s="3" t="s">
        <v>668</v>
      </c>
      <c r="F209" s="3" t="s">
        <v>661</v>
      </c>
      <c r="G209" s="3" t="s">
        <v>570</v>
      </c>
      <c r="H209" s="3" t="s">
        <v>74</v>
      </c>
      <c r="I209" s="3" t="s">
        <v>75</v>
      </c>
      <c r="J209" s="3" t="s">
        <v>555</v>
      </c>
      <c r="K209" s="3" t="s">
        <v>77</v>
      </c>
      <c r="L209" s="3" t="s">
        <v>669</v>
      </c>
      <c r="M209" s="3" t="s">
        <v>557</v>
      </c>
      <c r="N209" s="3" t="s">
        <v>670</v>
      </c>
      <c r="O209" s="3" t="s">
        <v>130</v>
      </c>
      <c r="P209" s="3" t="s">
        <v>559</v>
      </c>
      <c r="Q209" s="3" t="s">
        <v>670</v>
      </c>
      <c r="R209" s="3" t="s">
        <v>560</v>
      </c>
      <c r="S209" s="3" t="s">
        <v>561</v>
      </c>
      <c r="T209" s="3" t="s">
        <v>670</v>
      </c>
      <c r="U209" s="3" t="s">
        <v>562</v>
      </c>
      <c r="V209" s="3" t="s">
        <v>77</v>
      </c>
      <c r="W209" s="3" t="s">
        <v>77</v>
      </c>
      <c r="X209" s="3" t="s">
        <v>563</v>
      </c>
      <c r="Y209" s="3" t="s">
        <v>663</v>
      </c>
      <c r="Z209" s="3" t="s">
        <v>663</v>
      </c>
      <c r="AA209" s="3" t="s">
        <v>598</v>
      </c>
    </row>
    <row r="210" spans="1:27" ht="45" customHeight="1" x14ac:dyDescent="0.25">
      <c r="A210" s="3" t="s">
        <v>671</v>
      </c>
      <c r="B210" s="3" t="s">
        <v>68</v>
      </c>
      <c r="C210" s="3" t="s">
        <v>644</v>
      </c>
      <c r="D210" s="3" t="s">
        <v>645</v>
      </c>
      <c r="E210" s="3" t="s">
        <v>595</v>
      </c>
      <c r="F210" s="3" t="s">
        <v>661</v>
      </c>
      <c r="G210" s="3" t="s">
        <v>596</v>
      </c>
      <c r="H210" s="3" t="s">
        <v>74</v>
      </c>
      <c r="I210" s="3" t="s">
        <v>75</v>
      </c>
      <c r="J210" s="3" t="s">
        <v>555</v>
      </c>
      <c r="K210" s="3" t="s">
        <v>77</v>
      </c>
      <c r="L210" s="3" t="s">
        <v>556</v>
      </c>
      <c r="M210" s="3" t="s">
        <v>557</v>
      </c>
      <c r="N210" s="3" t="s">
        <v>672</v>
      </c>
      <c r="O210" s="3" t="s">
        <v>130</v>
      </c>
      <c r="P210" s="3" t="s">
        <v>559</v>
      </c>
      <c r="Q210" s="3" t="s">
        <v>672</v>
      </c>
      <c r="R210" s="3" t="s">
        <v>560</v>
      </c>
      <c r="S210" s="3" t="s">
        <v>561</v>
      </c>
      <c r="T210" s="3" t="s">
        <v>672</v>
      </c>
      <c r="U210" s="3" t="s">
        <v>562</v>
      </c>
      <c r="V210" s="3" t="s">
        <v>77</v>
      </c>
      <c r="W210" s="3" t="s">
        <v>77</v>
      </c>
      <c r="X210" s="3" t="s">
        <v>563</v>
      </c>
      <c r="Y210" s="3" t="s">
        <v>663</v>
      </c>
      <c r="Z210" s="3" t="s">
        <v>663</v>
      </c>
      <c r="AA210" s="3" t="s">
        <v>598</v>
      </c>
    </row>
    <row r="211" spans="1:27" ht="45" customHeight="1" x14ac:dyDescent="0.25">
      <c r="A211" s="3" t="s">
        <v>673</v>
      </c>
      <c r="B211" s="3" t="s">
        <v>68</v>
      </c>
      <c r="C211" s="3" t="s">
        <v>644</v>
      </c>
      <c r="D211" s="3" t="s">
        <v>645</v>
      </c>
      <c r="E211" s="3" t="s">
        <v>579</v>
      </c>
      <c r="F211" s="3" t="s">
        <v>72</v>
      </c>
      <c r="G211" s="3" t="s">
        <v>580</v>
      </c>
      <c r="H211" s="3" t="s">
        <v>74</v>
      </c>
      <c r="I211" s="3" t="s">
        <v>75</v>
      </c>
      <c r="J211" s="3" t="s">
        <v>555</v>
      </c>
      <c r="K211" s="3" t="s">
        <v>77</v>
      </c>
      <c r="L211" s="3" t="s">
        <v>556</v>
      </c>
      <c r="M211" s="3" t="s">
        <v>557</v>
      </c>
      <c r="N211" s="3" t="s">
        <v>674</v>
      </c>
      <c r="O211" s="3" t="s">
        <v>130</v>
      </c>
      <c r="P211" s="3" t="s">
        <v>559</v>
      </c>
      <c r="Q211" s="3" t="s">
        <v>674</v>
      </c>
      <c r="R211" s="3" t="s">
        <v>560</v>
      </c>
      <c r="S211" s="3" t="s">
        <v>561</v>
      </c>
      <c r="T211" s="3" t="s">
        <v>674</v>
      </c>
      <c r="U211" s="3" t="s">
        <v>562</v>
      </c>
      <c r="V211" s="3" t="s">
        <v>77</v>
      </c>
      <c r="W211" s="3" t="s">
        <v>77</v>
      </c>
      <c r="X211" s="3" t="s">
        <v>563</v>
      </c>
      <c r="Y211" s="3" t="s">
        <v>663</v>
      </c>
      <c r="Z211" s="3" t="s">
        <v>663</v>
      </c>
      <c r="AA211" s="3" t="s">
        <v>675</v>
      </c>
    </row>
    <row r="212" spans="1:27" ht="45" customHeight="1" x14ac:dyDescent="0.25">
      <c r="A212" s="3" t="s">
        <v>676</v>
      </c>
      <c r="B212" s="3" t="s">
        <v>68</v>
      </c>
      <c r="C212" s="3" t="s">
        <v>644</v>
      </c>
      <c r="D212" s="3" t="s">
        <v>645</v>
      </c>
      <c r="E212" s="3" t="s">
        <v>590</v>
      </c>
      <c r="F212" s="3" t="s">
        <v>661</v>
      </c>
      <c r="G212" s="3" t="s">
        <v>591</v>
      </c>
      <c r="H212" s="3" t="s">
        <v>74</v>
      </c>
      <c r="I212" s="3" t="s">
        <v>75</v>
      </c>
      <c r="J212" s="3" t="s">
        <v>555</v>
      </c>
      <c r="K212" s="3" t="s">
        <v>77</v>
      </c>
      <c r="L212" s="3" t="s">
        <v>556</v>
      </c>
      <c r="M212" s="3" t="s">
        <v>557</v>
      </c>
      <c r="N212" s="3" t="s">
        <v>677</v>
      </c>
      <c r="O212" s="3" t="s">
        <v>130</v>
      </c>
      <c r="P212" s="3" t="s">
        <v>559</v>
      </c>
      <c r="Q212" s="3" t="s">
        <v>677</v>
      </c>
      <c r="R212" s="3" t="s">
        <v>560</v>
      </c>
      <c r="S212" s="3" t="s">
        <v>561</v>
      </c>
      <c r="T212" s="3" t="s">
        <v>677</v>
      </c>
      <c r="U212" s="3" t="s">
        <v>562</v>
      </c>
      <c r="V212" s="3" t="s">
        <v>77</v>
      </c>
      <c r="W212" s="3" t="s">
        <v>77</v>
      </c>
      <c r="X212" s="3" t="s">
        <v>563</v>
      </c>
      <c r="Y212" s="3" t="s">
        <v>663</v>
      </c>
      <c r="Z212" s="3" t="s">
        <v>663</v>
      </c>
      <c r="AA212" s="3" t="s">
        <v>593</v>
      </c>
    </row>
    <row r="213" spans="1:27" ht="45" customHeight="1" x14ac:dyDescent="0.25">
      <c r="A213" s="3" t="s">
        <v>678</v>
      </c>
      <c r="B213" s="3" t="s">
        <v>68</v>
      </c>
      <c r="C213" s="3" t="s">
        <v>644</v>
      </c>
      <c r="D213" s="3" t="s">
        <v>645</v>
      </c>
      <c r="E213" s="3" t="s">
        <v>583</v>
      </c>
      <c r="F213" s="3" t="s">
        <v>679</v>
      </c>
      <c r="G213" s="3" t="s">
        <v>680</v>
      </c>
      <c r="H213" s="3" t="s">
        <v>74</v>
      </c>
      <c r="I213" s="3" t="s">
        <v>75</v>
      </c>
      <c r="J213" s="3" t="s">
        <v>555</v>
      </c>
      <c r="K213" s="3" t="s">
        <v>77</v>
      </c>
      <c r="L213" s="3" t="s">
        <v>585</v>
      </c>
      <c r="M213" s="3" t="s">
        <v>131</v>
      </c>
      <c r="N213" s="3" t="s">
        <v>681</v>
      </c>
      <c r="O213" s="3" t="s">
        <v>587</v>
      </c>
      <c r="P213" s="3" t="s">
        <v>559</v>
      </c>
      <c r="Q213" s="3" t="s">
        <v>681</v>
      </c>
      <c r="R213" s="3" t="s">
        <v>560</v>
      </c>
      <c r="S213" s="3" t="s">
        <v>561</v>
      </c>
      <c r="T213" s="3" t="s">
        <v>681</v>
      </c>
      <c r="U213" s="3" t="s">
        <v>562</v>
      </c>
      <c r="V213" s="3" t="s">
        <v>77</v>
      </c>
      <c r="W213" s="3" t="s">
        <v>77</v>
      </c>
      <c r="X213" s="3" t="s">
        <v>563</v>
      </c>
      <c r="Y213" s="3" t="s">
        <v>663</v>
      </c>
      <c r="Z213" s="3" t="s">
        <v>663</v>
      </c>
      <c r="AA213" s="3" t="s">
        <v>588</v>
      </c>
    </row>
    <row r="214" spans="1:27" ht="45" customHeight="1" x14ac:dyDescent="0.25">
      <c r="A214" s="3" t="s">
        <v>682</v>
      </c>
      <c r="B214" s="3" t="s">
        <v>68</v>
      </c>
      <c r="C214" s="3" t="s">
        <v>644</v>
      </c>
      <c r="D214" s="3" t="s">
        <v>645</v>
      </c>
      <c r="E214" s="3" t="s">
        <v>683</v>
      </c>
      <c r="F214" s="3" t="s">
        <v>661</v>
      </c>
      <c r="G214" s="3" t="s">
        <v>684</v>
      </c>
      <c r="H214" s="3" t="s">
        <v>74</v>
      </c>
      <c r="I214" s="3" t="s">
        <v>75</v>
      </c>
      <c r="J214" s="3" t="s">
        <v>555</v>
      </c>
      <c r="K214" s="3" t="s">
        <v>77</v>
      </c>
      <c r="L214" s="3" t="s">
        <v>556</v>
      </c>
      <c r="M214" s="3" t="s">
        <v>131</v>
      </c>
      <c r="N214" s="3" t="s">
        <v>685</v>
      </c>
      <c r="O214" s="3" t="s">
        <v>686</v>
      </c>
      <c r="P214" s="3" t="s">
        <v>559</v>
      </c>
      <c r="Q214" s="3" t="s">
        <v>685</v>
      </c>
      <c r="R214" s="3" t="s">
        <v>560</v>
      </c>
      <c r="S214" s="3" t="s">
        <v>561</v>
      </c>
      <c r="T214" s="3" t="s">
        <v>685</v>
      </c>
      <c r="U214" s="3" t="s">
        <v>562</v>
      </c>
      <c r="V214" s="3" t="s">
        <v>77</v>
      </c>
      <c r="W214" s="3" t="s">
        <v>77</v>
      </c>
      <c r="X214" s="3" t="s">
        <v>563</v>
      </c>
      <c r="Y214" s="3" t="s">
        <v>663</v>
      </c>
      <c r="Z214" s="3" t="s">
        <v>663</v>
      </c>
      <c r="AA214" s="3" t="s">
        <v>687</v>
      </c>
    </row>
    <row r="215" spans="1:27" ht="45" customHeight="1" x14ac:dyDescent="0.25">
      <c r="A215" s="3" t="s">
        <v>688</v>
      </c>
      <c r="B215" s="3" t="s">
        <v>68</v>
      </c>
      <c r="C215" s="3" t="s">
        <v>644</v>
      </c>
      <c r="D215" s="3" t="s">
        <v>645</v>
      </c>
      <c r="E215" s="3" t="s">
        <v>600</v>
      </c>
      <c r="F215" s="3" t="s">
        <v>661</v>
      </c>
      <c r="G215" s="3" t="s">
        <v>117</v>
      </c>
      <c r="H215" s="3" t="s">
        <v>74</v>
      </c>
      <c r="I215" s="3" t="s">
        <v>75</v>
      </c>
      <c r="J215" s="3" t="s">
        <v>555</v>
      </c>
      <c r="K215" s="3" t="s">
        <v>77</v>
      </c>
      <c r="L215" s="3" t="s">
        <v>556</v>
      </c>
      <c r="M215" s="3" t="s">
        <v>557</v>
      </c>
      <c r="N215" s="3" t="s">
        <v>689</v>
      </c>
      <c r="O215" s="3" t="s">
        <v>119</v>
      </c>
      <c r="P215" s="3" t="s">
        <v>559</v>
      </c>
      <c r="Q215" s="3" t="s">
        <v>689</v>
      </c>
      <c r="R215" s="3" t="s">
        <v>560</v>
      </c>
      <c r="S215" s="3" t="s">
        <v>561</v>
      </c>
      <c r="T215" s="3" t="s">
        <v>689</v>
      </c>
      <c r="U215" s="3" t="s">
        <v>562</v>
      </c>
      <c r="V215" s="3" t="s">
        <v>77</v>
      </c>
      <c r="W215" s="3" t="s">
        <v>77</v>
      </c>
      <c r="X215" s="3" t="s">
        <v>563</v>
      </c>
      <c r="Y215" s="3" t="s">
        <v>663</v>
      </c>
      <c r="Z215" s="3" t="s">
        <v>663</v>
      </c>
      <c r="AA215" s="3" t="s">
        <v>602</v>
      </c>
    </row>
    <row r="216" spans="1:27" ht="45" customHeight="1" x14ac:dyDescent="0.25">
      <c r="A216" s="3" t="s">
        <v>690</v>
      </c>
      <c r="B216" s="3" t="s">
        <v>68</v>
      </c>
      <c r="C216" s="3" t="s">
        <v>644</v>
      </c>
      <c r="D216" s="3" t="s">
        <v>645</v>
      </c>
      <c r="E216" s="3" t="s">
        <v>566</v>
      </c>
      <c r="F216" s="3" t="s">
        <v>661</v>
      </c>
      <c r="G216" s="3" t="s">
        <v>554</v>
      </c>
      <c r="H216" s="3" t="s">
        <v>74</v>
      </c>
      <c r="I216" s="3" t="s">
        <v>75</v>
      </c>
      <c r="J216" s="3" t="s">
        <v>555</v>
      </c>
      <c r="K216" s="3" t="s">
        <v>77</v>
      </c>
      <c r="L216" s="3" t="s">
        <v>556</v>
      </c>
      <c r="M216" s="3" t="s">
        <v>557</v>
      </c>
      <c r="N216" s="3" t="s">
        <v>691</v>
      </c>
      <c r="O216" s="3" t="s">
        <v>130</v>
      </c>
      <c r="P216" s="3" t="s">
        <v>559</v>
      </c>
      <c r="Q216" s="3" t="s">
        <v>691</v>
      </c>
      <c r="R216" s="3" t="s">
        <v>560</v>
      </c>
      <c r="S216" s="3" t="s">
        <v>561</v>
      </c>
      <c r="T216" s="3" t="s">
        <v>691</v>
      </c>
      <c r="U216" s="3" t="s">
        <v>562</v>
      </c>
      <c r="V216" s="3" t="s">
        <v>77</v>
      </c>
      <c r="W216" s="3" t="s">
        <v>77</v>
      </c>
      <c r="X216" s="3" t="s">
        <v>563</v>
      </c>
      <c r="Y216" s="3" t="s">
        <v>663</v>
      </c>
      <c r="Z216" s="3" t="s">
        <v>663</v>
      </c>
      <c r="AA216" s="3" t="s">
        <v>666</v>
      </c>
    </row>
    <row r="217" spans="1:27" ht="45" customHeight="1" x14ac:dyDescent="0.25">
      <c r="A217" s="3" t="s">
        <v>692</v>
      </c>
      <c r="B217" s="3" t="s">
        <v>68</v>
      </c>
      <c r="C217" s="3" t="s">
        <v>644</v>
      </c>
      <c r="D217" s="3" t="s">
        <v>645</v>
      </c>
      <c r="E217" s="3" t="s">
        <v>579</v>
      </c>
      <c r="F217" s="3" t="s">
        <v>72</v>
      </c>
      <c r="G217" s="3" t="s">
        <v>580</v>
      </c>
      <c r="H217" s="3" t="s">
        <v>74</v>
      </c>
      <c r="I217" s="3" t="s">
        <v>75</v>
      </c>
      <c r="J217" s="3" t="s">
        <v>555</v>
      </c>
      <c r="K217" s="3" t="s">
        <v>77</v>
      </c>
      <c r="L217" s="3" t="s">
        <v>556</v>
      </c>
      <c r="M217" s="3" t="s">
        <v>557</v>
      </c>
      <c r="N217" s="3" t="s">
        <v>693</v>
      </c>
      <c r="O217" s="3" t="s">
        <v>130</v>
      </c>
      <c r="P217" s="3" t="s">
        <v>559</v>
      </c>
      <c r="Q217" s="3" t="s">
        <v>693</v>
      </c>
      <c r="R217" s="3" t="s">
        <v>560</v>
      </c>
      <c r="S217" s="3" t="s">
        <v>561</v>
      </c>
      <c r="T217" s="3" t="s">
        <v>693</v>
      </c>
      <c r="U217" s="3" t="s">
        <v>562</v>
      </c>
      <c r="V217" s="3" t="s">
        <v>77</v>
      </c>
      <c r="W217" s="3" t="s">
        <v>77</v>
      </c>
      <c r="X217" s="3" t="s">
        <v>563</v>
      </c>
      <c r="Y217" s="3" t="s">
        <v>663</v>
      </c>
      <c r="Z217" s="3" t="s">
        <v>663</v>
      </c>
      <c r="AA217" s="3" t="s">
        <v>675</v>
      </c>
    </row>
    <row r="218" spans="1:27" ht="45" customHeight="1" x14ac:dyDescent="0.25">
      <c r="A218" s="3" t="s">
        <v>694</v>
      </c>
      <c r="B218" s="3" t="s">
        <v>68</v>
      </c>
      <c r="C218" s="3" t="s">
        <v>644</v>
      </c>
      <c r="D218" s="3" t="s">
        <v>645</v>
      </c>
      <c r="E218" s="3" t="s">
        <v>668</v>
      </c>
      <c r="F218" s="3" t="s">
        <v>661</v>
      </c>
      <c r="G218" s="3" t="s">
        <v>570</v>
      </c>
      <c r="H218" s="3" t="s">
        <v>74</v>
      </c>
      <c r="I218" s="3" t="s">
        <v>75</v>
      </c>
      <c r="J218" s="3" t="s">
        <v>555</v>
      </c>
      <c r="K218" s="3" t="s">
        <v>77</v>
      </c>
      <c r="L218" s="3" t="s">
        <v>669</v>
      </c>
      <c r="M218" s="3" t="s">
        <v>557</v>
      </c>
      <c r="N218" s="3" t="s">
        <v>695</v>
      </c>
      <c r="O218" s="3" t="s">
        <v>130</v>
      </c>
      <c r="P218" s="3" t="s">
        <v>559</v>
      </c>
      <c r="Q218" s="3" t="s">
        <v>695</v>
      </c>
      <c r="R218" s="3" t="s">
        <v>560</v>
      </c>
      <c r="S218" s="3" t="s">
        <v>561</v>
      </c>
      <c r="T218" s="3" t="s">
        <v>695</v>
      </c>
      <c r="U218" s="3" t="s">
        <v>562</v>
      </c>
      <c r="V218" s="3" t="s">
        <v>77</v>
      </c>
      <c r="W218" s="3" t="s">
        <v>77</v>
      </c>
      <c r="X218" s="3" t="s">
        <v>563</v>
      </c>
      <c r="Y218" s="3" t="s">
        <v>663</v>
      </c>
      <c r="Z218" s="3" t="s">
        <v>663</v>
      </c>
      <c r="AA218" s="3" t="s">
        <v>598</v>
      </c>
    </row>
    <row r="219" spans="1:27" ht="45" customHeight="1" x14ac:dyDescent="0.25">
      <c r="A219" s="3" t="s">
        <v>696</v>
      </c>
      <c r="B219" s="3" t="s">
        <v>68</v>
      </c>
      <c r="C219" s="3" t="s">
        <v>644</v>
      </c>
      <c r="D219" s="3" t="s">
        <v>645</v>
      </c>
      <c r="E219" s="3" t="s">
        <v>595</v>
      </c>
      <c r="F219" s="3" t="s">
        <v>661</v>
      </c>
      <c r="G219" s="3" t="s">
        <v>596</v>
      </c>
      <c r="H219" s="3" t="s">
        <v>74</v>
      </c>
      <c r="I219" s="3" t="s">
        <v>75</v>
      </c>
      <c r="J219" s="3" t="s">
        <v>555</v>
      </c>
      <c r="K219" s="3" t="s">
        <v>77</v>
      </c>
      <c r="L219" s="3" t="s">
        <v>556</v>
      </c>
      <c r="M219" s="3" t="s">
        <v>557</v>
      </c>
      <c r="N219" s="3" t="s">
        <v>697</v>
      </c>
      <c r="O219" s="3" t="s">
        <v>130</v>
      </c>
      <c r="P219" s="3" t="s">
        <v>559</v>
      </c>
      <c r="Q219" s="3" t="s">
        <v>697</v>
      </c>
      <c r="R219" s="3" t="s">
        <v>560</v>
      </c>
      <c r="S219" s="3" t="s">
        <v>561</v>
      </c>
      <c r="T219" s="3" t="s">
        <v>697</v>
      </c>
      <c r="U219" s="3" t="s">
        <v>562</v>
      </c>
      <c r="V219" s="3" t="s">
        <v>77</v>
      </c>
      <c r="W219" s="3" t="s">
        <v>77</v>
      </c>
      <c r="X219" s="3" t="s">
        <v>563</v>
      </c>
      <c r="Y219" s="3" t="s">
        <v>663</v>
      </c>
      <c r="Z219" s="3" t="s">
        <v>663</v>
      </c>
      <c r="AA219" s="3" t="s">
        <v>598</v>
      </c>
    </row>
    <row r="220" spans="1:27" ht="45" customHeight="1" x14ac:dyDescent="0.25">
      <c r="A220" s="3" t="s">
        <v>698</v>
      </c>
      <c r="B220" s="3" t="s">
        <v>68</v>
      </c>
      <c r="C220" s="3" t="s">
        <v>644</v>
      </c>
      <c r="D220" s="3" t="s">
        <v>645</v>
      </c>
      <c r="E220" s="3" t="s">
        <v>590</v>
      </c>
      <c r="F220" s="3" t="s">
        <v>661</v>
      </c>
      <c r="G220" s="3" t="s">
        <v>591</v>
      </c>
      <c r="H220" s="3" t="s">
        <v>74</v>
      </c>
      <c r="I220" s="3" t="s">
        <v>75</v>
      </c>
      <c r="J220" s="3" t="s">
        <v>555</v>
      </c>
      <c r="K220" s="3" t="s">
        <v>77</v>
      </c>
      <c r="L220" s="3" t="s">
        <v>556</v>
      </c>
      <c r="M220" s="3" t="s">
        <v>557</v>
      </c>
      <c r="N220" s="3" t="s">
        <v>699</v>
      </c>
      <c r="O220" s="3" t="s">
        <v>130</v>
      </c>
      <c r="P220" s="3" t="s">
        <v>559</v>
      </c>
      <c r="Q220" s="3" t="s">
        <v>699</v>
      </c>
      <c r="R220" s="3" t="s">
        <v>560</v>
      </c>
      <c r="S220" s="3" t="s">
        <v>561</v>
      </c>
      <c r="T220" s="3" t="s">
        <v>699</v>
      </c>
      <c r="U220" s="3" t="s">
        <v>562</v>
      </c>
      <c r="V220" s="3" t="s">
        <v>77</v>
      </c>
      <c r="W220" s="3" t="s">
        <v>77</v>
      </c>
      <c r="X220" s="3" t="s">
        <v>563</v>
      </c>
      <c r="Y220" s="3" t="s">
        <v>663</v>
      </c>
      <c r="Z220" s="3" t="s">
        <v>663</v>
      </c>
      <c r="AA220" s="3" t="s">
        <v>593</v>
      </c>
    </row>
    <row r="221" spans="1:27" ht="45" customHeight="1" x14ac:dyDescent="0.25">
      <c r="A221" s="3" t="s">
        <v>700</v>
      </c>
      <c r="B221" s="3" t="s">
        <v>68</v>
      </c>
      <c r="C221" s="3" t="s">
        <v>644</v>
      </c>
      <c r="D221" s="3" t="s">
        <v>645</v>
      </c>
      <c r="E221" s="3" t="s">
        <v>683</v>
      </c>
      <c r="F221" s="3" t="s">
        <v>661</v>
      </c>
      <c r="G221" s="3" t="s">
        <v>684</v>
      </c>
      <c r="H221" s="3" t="s">
        <v>74</v>
      </c>
      <c r="I221" s="3" t="s">
        <v>75</v>
      </c>
      <c r="J221" s="3" t="s">
        <v>555</v>
      </c>
      <c r="K221" s="3" t="s">
        <v>77</v>
      </c>
      <c r="L221" s="3" t="s">
        <v>556</v>
      </c>
      <c r="M221" s="3" t="s">
        <v>131</v>
      </c>
      <c r="N221" s="3" t="s">
        <v>701</v>
      </c>
      <c r="O221" s="3" t="s">
        <v>686</v>
      </c>
      <c r="P221" s="3" t="s">
        <v>559</v>
      </c>
      <c r="Q221" s="3" t="s">
        <v>701</v>
      </c>
      <c r="R221" s="3" t="s">
        <v>560</v>
      </c>
      <c r="S221" s="3" t="s">
        <v>561</v>
      </c>
      <c r="T221" s="3" t="s">
        <v>701</v>
      </c>
      <c r="U221" s="3" t="s">
        <v>562</v>
      </c>
      <c r="V221" s="3" t="s">
        <v>77</v>
      </c>
      <c r="W221" s="3" t="s">
        <v>77</v>
      </c>
      <c r="X221" s="3" t="s">
        <v>563</v>
      </c>
      <c r="Y221" s="3" t="s">
        <v>663</v>
      </c>
      <c r="Z221" s="3" t="s">
        <v>663</v>
      </c>
      <c r="AA221" s="3" t="s">
        <v>687</v>
      </c>
    </row>
    <row r="222" spans="1:27" ht="45" customHeight="1" x14ac:dyDescent="0.25">
      <c r="A222" s="3" t="s">
        <v>702</v>
      </c>
      <c r="B222" s="3" t="s">
        <v>68</v>
      </c>
      <c r="C222" s="3" t="s">
        <v>644</v>
      </c>
      <c r="D222" s="3" t="s">
        <v>645</v>
      </c>
      <c r="E222" s="3" t="s">
        <v>583</v>
      </c>
      <c r="F222" s="3" t="s">
        <v>679</v>
      </c>
      <c r="G222" s="3" t="s">
        <v>680</v>
      </c>
      <c r="H222" s="3" t="s">
        <v>74</v>
      </c>
      <c r="I222" s="3" t="s">
        <v>75</v>
      </c>
      <c r="J222" s="3" t="s">
        <v>555</v>
      </c>
      <c r="K222" s="3" t="s">
        <v>77</v>
      </c>
      <c r="L222" s="3" t="s">
        <v>585</v>
      </c>
      <c r="M222" s="3" t="s">
        <v>131</v>
      </c>
      <c r="N222" s="3" t="s">
        <v>703</v>
      </c>
      <c r="O222" s="3" t="s">
        <v>587</v>
      </c>
      <c r="P222" s="3" t="s">
        <v>559</v>
      </c>
      <c r="Q222" s="3" t="s">
        <v>703</v>
      </c>
      <c r="R222" s="3" t="s">
        <v>560</v>
      </c>
      <c r="S222" s="3" t="s">
        <v>561</v>
      </c>
      <c r="T222" s="3" t="s">
        <v>703</v>
      </c>
      <c r="U222" s="3" t="s">
        <v>562</v>
      </c>
      <c r="V222" s="3" t="s">
        <v>77</v>
      </c>
      <c r="W222" s="3" t="s">
        <v>77</v>
      </c>
      <c r="X222" s="3" t="s">
        <v>563</v>
      </c>
      <c r="Y222" s="3" t="s">
        <v>663</v>
      </c>
      <c r="Z222" s="3" t="s">
        <v>663</v>
      </c>
      <c r="AA222" s="3" t="s">
        <v>588</v>
      </c>
    </row>
    <row r="223" spans="1:27" ht="45" customHeight="1" x14ac:dyDescent="0.25">
      <c r="A223" s="3" t="s">
        <v>704</v>
      </c>
      <c r="B223" s="3" t="s">
        <v>68</v>
      </c>
      <c r="C223" s="3" t="s">
        <v>644</v>
      </c>
      <c r="D223" s="3" t="s">
        <v>645</v>
      </c>
      <c r="E223" s="3" t="s">
        <v>600</v>
      </c>
      <c r="F223" s="3" t="s">
        <v>661</v>
      </c>
      <c r="G223" s="3" t="s">
        <v>117</v>
      </c>
      <c r="H223" s="3" t="s">
        <v>74</v>
      </c>
      <c r="I223" s="3" t="s">
        <v>75</v>
      </c>
      <c r="J223" s="3" t="s">
        <v>555</v>
      </c>
      <c r="K223" s="3" t="s">
        <v>77</v>
      </c>
      <c r="L223" s="3" t="s">
        <v>556</v>
      </c>
      <c r="M223" s="3" t="s">
        <v>557</v>
      </c>
      <c r="N223" s="3" t="s">
        <v>705</v>
      </c>
      <c r="O223" s="3" t="s">
        <v>119</v>
      </c>
      <c r="P223" s="3" t="s">
        <v>559</v>
      </c>
      <c r="Q223" s="3" t="s">
        <v>705</v>
      </c>
      <c r="R223" s="3" t="s">
        <v>560</v>
      </c>
      <c r="S223" s="3" t="s">
        <v>561</v>
      </c>
      <c r="T223" s="3" t="s">
        <v>705</v>
      </c>
      <c r="U223" s="3" t="s">
        <v>562</v>
      </c>
      <c r="V223" s="3" t="s">
        <v>77</v>
      </c>
      <c r="W223" s="3" t="s">
        <v>77</v>
      </c>
      <c r="X223" s="3" t="s">
        <v>563</v>
      </c>
      <c r="Y223" s="3" t="s">
        <v>663</v>
      </c>
      <c r="Z223" s="3" t="s">
        <v>663</v>
      </c>
      <c r="AA223" s="3" t="s">
        <v>602</v>
      </c>
    </row>
    <row r="224" spans="1:27" ht="45" customHeight="1" x14ac:dyDescent="0.25">
      <c r="A224" s="3" t="s">
        <v>706</v>
      </c>
      <c r="B224" s="3" t="s">
        <v>68</v>
      </c>
      <c r="C224" s="3" t="s">
        <v>644</v>
      </c>
      <c r="D224" s="3" t="s">
        <v>645</v>
      </c>
      <c r="E224" s="3" t="s">
        <v>579</v>
      </c>
      <c r="F224" s="3" t="s">
        <v>72</v>
      </c>
      <c r="G224" s="3" t="s">
        <v>580</v>
      </c>
      <c r="H224" s="3" t="s">
        <v>74</v>
      </c>
      <c r="I224" s="3" t="s">
        <v>75</v>
      </c>
      <c r="J224" s="3" t="s">
        <v>555</v>
      </c>
      <c r="K224" s="3" t="s">
        <v>77</v>
      </c>
      <c r="L224" s="3" t="s">
        <v>556</v>
      </c>
      <c r="M224" s="3" t="s">
        <v>557</v>
      </c>
      <c r="N224" s="3" t="s">
        <v>707</v>
      </c>
      <c r="O224" s="3" t="s">
        <v>130</v>
      </c>
      <c r="P224" s="3" t="s">
        <v>559</v>
      </c>
      <c r="Q224" s="3" t="s">
        <v>707</v>
      </c>
      <c r="R224" s="3" t="s">
        <v>560</v>
      </c>
      <c r="S224" s="3" t="s">
        <v>561</v>
      </c>
      <c r="T224" s="3" t="s">
        <v>707</v>
      </c>
      <c r="U224" s="3" t="s">
        <v>562</v>
      </c>
      <c r="V224" s="3" t="s">
        <v>77</v>
      </c>
      <c r="W224" s="3" t="s">
        <v>77</v>
      </c>
      <c r="X224" s="3" t="s">
        <v>563</v>
      </c>
      <c r="Y224" s="3" t="s">
        <v>663</v>
      </c>
      <c r="Z224" s="3" t="s">
        <v>663</v>
      </c>
      <c r="AA224" s="3" t="s">
        <v>675</v>
      </c>
    </row>
    <row r="225" spans="1:27" ht="45" customHeight="1" x14ac:dyDescent="0.25">
      <c r="A225" s="3" t="s">
        <v>708</v>
      </c>
      <c r="B225" s="3" t="s">
        <v>68</v>
      </c>
      <c r="C225" s="3" t="s">
        <v>644</v>
      </c>
      <c r="D225" s="3" t="s">
        <v>645</v>
      </c>
      <c r="E225" s="3" t="s">
        <v>668</v>
      </c>
      <c r="F225" s="3" t="s">
        <v>661</v>
      </c>
      <c r="G225" s="3" t="s">
        <v>570</v>
      </c>
      <c r="H225" s="3" t="s">
        <v>74</v>
      </c>
      <c r="I225" s="3" t="s">
        <v>75</v>
      </c>
      <c r="J225" s="3" t="s">
        <v>555</v>
      </c>
      <c r="K225" s="3" t="s">
        <v>77</v>
      </c>
      <c r="L225" s="3" t="s">
        <v>669</v>
      </c>
      <c r="M225" s="3" t="s">
        <v>557</v>
      </c>
      <c r="N225" s="3" t="s">
        <v>709</v>
      </c>
      <c r="O225" s="3" t="s">
        <v>130</v>
      </c>
      <c r="P225" s="3" t="s">
        <v>559</v>
      </c>
      <c r="Q225" s="3" t="s">
        <v>709</v>
      </c>
      <c r="R225" s="3" t="s">
        <v>560</v>
      </c>
      <c r="S225" s="3" t="s">
        <v>561</v>
      </c>
      <c r="T225" s="3" t="s">
        <v>709</v>
      </c>
      <c r="U225" s="3" t="s">
        <v>562</v>
      </c>
      <c r="V225" s="3" t="s">
        <v>77</v>
      </c>
      <c r="W225" s="3" t="s">
        <v>77</v>
      </c>
      <c r="X225" s="3" t="s">
        <v>563</v>
      </c>
      <c r="Y225" s="3" t="s">
        <v>663</v>
      </c>
      <c r="Z225" s="3" t="s">
        <v>663</v>
      </c>
      <c r="AA225" s="3" t="s">
        <v>598</v>
      </c>
    </row>
    <row r="226" spans="1:27" ht="45" customHeight="1" x14ac:dyDescent="0.25">
      <c r="A226" s="3" t="s">
        <v>710</v>
      </c>
      <c r="B226" s="3" t="s">
        <v>68</v>
      </c>
      <c r="C226" s="3" t="s">
        <v>644</v>
      </c>
      <c r="D226" s="3" t="s">
        <v>645</v>
      </c>
      <c r="E226" s="3" t="s">
        <v>566</v>
      </c>
      <c r="F226" s="3" t="s">
        <v>661</v>
      </c>
      <c r="G226" s="3" t="s">
        <v>554</v>
      </c>
      <c r="H226" s="3" t="s">
        <v>74</v>
      </c>
      <c r="I226" s="3" t="s">
        <v>75</v>
      </c>
      <c r="J226" s="3" t="s">
        <v>555</v>
      </c>
      <c r="K226" s="3" t="s">
        <v>77</v>
      </c>
      <c r="L226" s="3" t="s">
        <v>556</v>
      </c>
      <c r="M226" s="3" t="s">
        <v>557</v>
      </c>
      <c r="N226" s="3" t="s">
        <v>711</v>
      </c>
      <c r="O226" s="3" t="s">
        <v>130</v>
      </c>
      <c r="P226" s="3" t="s">
        <v>559</v>
      </c>
      <c r="Q226" s="3" t="s">
        <v>711</v>
      </c>
      <c r="R226" s="3" t="s">
        <v>560</v>
      </c>
      <c r="S226" s="3" t="s">
        <v>561</v>
      </c>
      <c r="T226" s="3" t="s">
        <v>711</v>
      </c>
      <c r="U226" s="3" t="s">
        <v>562</v>
      </c>
      <c r="V226" s="3" t="s">
        <v>77</v>
      </c>
      <c r="W226" s="3" t="s">
        <v>77</v>
      </c>
      <c r="X226" s="3" t="s">
        <v>563</v>
      </c>
      <c r="Y226" s="3" t="s">
        <v>663</v>
      </c>
      <c r="Z226" s="3" t="s">
        <v>663</v>
      </c>
      <c r="AA226" s="3" t="s">
        <v>666</v>
      </c>
    </row>
    <row r="227" spans="1:27" ht="45" customHeight="1" x14ac:dyDescent="0.25">
      <c r="A227" s="3" t="s">
        <v>712</v>
      </c>
      <c r="B227" s="3" t="s">
        <v>68</v>
      </c>
      <c r="C227" s="3" t="s">
        <v>644</v>
      </c>
      <c r="D227" s="3" t="s">
        <v>645</v>
      </c>
      <c r="E227" s="3" t="s">
        <v>595</v>
      </c>
      <c r="F227" s="3" t="s">
        <v>661</v>
      </c>
      <c r="G227" s="3" t="s">
        <v>596</v>
      </c>
      <c r="H227" s="3" t="s">
        <v>74</v>
      </c>
      <c r="I227" s="3" t="s">
        <v>75</v>
      </c>
      <c r="J227" s="3" t="s">
        <v>555</v>
      </c>
      <c r="K227" s="3" t="s">
        <v>77</v>
      </c>
      <c r="L227" s="3" t="s">
        <v>556</v>
      </c>
      <c r="M227" s="3" t="s">
        <v>557</v>
      </c>
      <c r="N227" s="3" t="s">
        <v>713</v>
      </c>
      <c r="O227" s="3" t="s">
        <v>130</v>
      </c>
      <c r="P227" s="3" t="s">
        <v>559</v>
      </c>
      <c r="Q227" s="3" t="s">
        <v>713</v>
      </c>
      <c r="R227" s="3" t="s">
        <v>560</v>
      </c>
      <c r="S227" s="3" t="s">
        <v>561</v>
      </c>
      <c r="T227" s="3" t="s">
        <v>713</v>
      </c>
      <c r="U227" s="3" t="s">
        <v>562</v>
      </c>
      <c r="V227" s="3" t="s">
        <v>77</v>
      </c>
      <c r="W227" s="3" t="s">
        <v>77</v>
      </c>
      <c r="X227" s="3" t="s">
        <v>563</v>
      </c>
      <c r="Y227" s="3" t="s">
        <v>663</v>
      </c>
      <c r="Z227" s="3" t="s">
        <v>663</v>
      </c>
      <c r="AA227" s="3" t="s">
        <v>598</v>
      </c>
    </row>
    <row r="228" spans="1:27" ht="45" customHeight="1" x14ac:dyDescent="0.25">
      <c r="A228" s="3" t="s">
        <v>714</v>
      </c>
      <c r="B228" s="3" t="s">
        <v>68</v>
      </c>
      <c r="C228" s="3" t="s">
        <v>644</v>
      </c>
      <c r="D228" s="3" t="s">
        <v>645</v>
      </c>
      <c r="E228" s="3" t="s">
        <v>590</v>
      </c>
      <c r="F228" s="3" t="s">
        <v>661</v>
      </c>
      <c r="G228" s="3" t="s">
        <v>591</v>
      </c>
      <c r="H228" s="3" t="s">
        <v>74</v>
      </c>
      <c r="I228" s="3" t="s">
        <v>75</v>
      </c>
      <c r="J228" s="3" t="s">
        <v>555</v>
      </c>
      <c r="K228" s="3" t="s">
        <v>77</v>
      </c>
      <c r="L228" s="3" t="s">
        <v>556</v>
      </c>
      <c r="M228" s="3" t="s">
        <v>557</v>
      </c>
      <c r="N228" s="3" t="s">
        <v>715</v>
      </c>
      <c r="O228" s="3" t="s">
        <v>130</v>
      </c>
      <c r="P228" s="3" t="s">
        <v>559</v>
      </c>
      <c r="Q228" s="3" t="s">
        <v>715</v>
      </c>
      <c r="R228" s="3" t="s">
        <v>560</v>
      </c>
      <c r="S228" s="3" t="s">
        <v>561</v>
      </c>
      <c r="T228" s="3" t="s">
        <v>715</v>
      </c>
      <c r="U228" s="3" t="s">
        <v>562</v>
      </c>
      <c r="V228" s="3" t="s">
        <v>77</v>
      </c>
      <c r="W228" s="3" t="s">
        <v>77</v>
      </c>
      <c r="X228" s="3" t="s">
        <v>563</v>
      </c>
      <c r="Y228" s="3" t="s">
        <v>663</v>
      </c>
      <c r="Z228" s="3" t="s">
        <v>663</v>
      </c>
      <c r="AA228" s="3" t="s">
        <v>593</v>
      </c>
    </row>
    <row r="229" spans="1:27" ht="45" customHeight="1" x14ac:dyDescent="0.25">
      <c r="A229" s="3" t="s">
        <v>716</v>
      </c>
      <c r="B229" s="3" t="s">
        <v>68</v>
      </c>
      <c r="C229" s="3" t="s">
        <v>644</v>
      </c>
      <c r="D229" s="3" t="s">
        <v>645</v>
      </c>
      <c r="E229" s="3" t="s">
        <v>683</v>
      </c>
      <c r="F229" s="3" t="s">
        <v>661</v>
      </c>
      <c r="G229" s="3" t="s">
        <v>684</v>
      </c>
      <c r="H229" s="3" t="s">
        <v>74</v>
      </c>
      <c r="I229" s="3" t="s">
        <v>75</v>
      </c>
      <c r="J229" s="3" t="s">
        <v>555</v>
      </c>
      <c r="K229" s="3" t="s">
        <v>77</v>
      </c>
      <c r="L229" s="3" t="s">
        <v>556</v>
      </c>
      <c r="M229" s="3" t="s">
        <v>131</v>
      </c>
      <c r="N229" s="3" t="s">
        <v>717</v>
      </c>
      <c r="O229" s="3" t="s">
        <v>686</v>
      </c>
      <c r="P229" s="3" t="s">
        <v>559</v>
      </c>
      <c r="Q229" s="3" t="s">
        <v>717</v>
      </c>
      <c r="R229" s="3" t="s">
        <v>560</v>
      </c>
      <c r="S229" s="3" t="s">
        <v>561</v>
      </c>
      <c r="T229" s="3" t="s">
        <v>717</v>
      </c>
      <c r="U229" s="3" t="s">
        <v>562</v>
      </c>
      <c r="V229" s="3" t="s">
        <v>77</v>
      </c>
      <c r="W229" s="3" t="s">
        <v>77</v>
      </c>
      <c r="X229" s="3" t="s">
        <v>563</v>
      </c>
      <c r="Y229" s="3" t="s">
        <v>663</v>
      </c>
      <c r="Z229" s="3" t="s">
        <v>663</v>
      </c>
      <c r="AA229" s="3" t="s">
        <v>687</v>
      </c>
    </row>
    <row r="230" spans="1:27" ht="45" customHeight="1" x14ac:dyDescent="0.25">
      <c r="A230" s="3" t="s">
        <v>718</v>
      </c>
      <c r="B230" s="3" t="s">
        <v>68</v>
      </c>
      <c r="C230" s="3" t="s">
        <v>644</v>
      </c>
      <c r="D230" s="3" t="s">
        <v>645</v>
      </c>
      <c r="E230" s="3" t="s">
        <v>583</v>
      </c>
      <c r="F230" s="3" t="s">
        <v>679</v>
      </c>
      <c r="G230" s="3" t="s">
        <v>680</v>
      </c>
      <c r="H230" s="3" t="s">
        <v>74</v>
      </c>
      <c r="I230" s="3" t="s">
        <v>75</v>
      </c>
      <c r="J230" s="3" t="s">
        <v>555</v>
      </c>
      <c r="K230" s="3" t="s">
        <v>77</v>
      </c>
      <c r="L230" s="3" t="s">
        <v>585</v>
      </c>
      <c r="M230" s="3" t="s">
        <v>131</v>
      </c>
      <c r="N230" s="3" t="s">
        <v>719</v>
      </c>
      <c r="O230" s="3" t="s">
        <v>587</v>
      </c>
      <c r="P230" s="3" t="s">
        <v>559</v>
      </c>
      <c r="Q230" s="3" t="s">
        <v>719</v>
      </c>
      <c r="R230" s="3" t="s">
        <v>560</v>
      </c>
      <c r="S230" s="3" t="s">
        <v>561</v>
      </c>
      <c r="T230" s="3" t="s">
        <v>719</v>
      </c>
      <c r="U230" s="3" t="s">
        <v>562</v>
      </c>
      <c r="V230" s="3" t="s">
        <v>77</v>
      </c>
      <c r="W230" s="3" t="s">
        <v>77</v>
      </c>
      <c r="X230" s="3" t="s">
        <v>563</v>
      </c>
      <c r="Y230" s="3" t="s">
        <v>663</v>
      </c>
      <c r="Z230" s="3" t="s">
        <v>663</v>
      </c>
      <c r="AA230" s="3" t="s">
        <v>588</v>
      </c>
    </row>
    <row r="231" spans="1:27" ht="45" customHeight="1" x14ac:dyDescent="0.25">
      <c r="A231" s="3" t="s">
        <v>720</v>
      </c>
      <c r="B231" s="3" t="s">
        <v>68</v>
      </c>
      <c r="C231" s="3" t="s">
        <v>644</v>
      </c>
      <c r="D231" s="3" t="s">
        <v>645</v>
      </c>
      <c r="E231" s="3" t="s">
        <v>122</v>
      </c>
      <c r="F231" s="3" t="s">
        <v>137</v>
      </c>
      <c r="G231" s="3" t="s">
        <v>152</v>
      </c>
      <c r="H231" s="3" t="s">
        <v>125</v>
      </c>
      <c r="I231" s="3" t="s">
        <v>77</v>
      </c>
      <c r="J231" s="3" t="s">
        <v>153</v>
      </c>
      <c r="K231" s="3" t="s">
        <v>77</v>
      </c>
      <c r="L231" s="3" t="s">
        <v>154</v>
      </c>
      <c r="M231" s="3" t="s">
        <v>155</v>
      </c>
      <c r="N231" s="3" t="s">
        <v>721</v>
      </c>
      <c r="O231" s="3" t="s">
        <v>130</v>
      </c>
      <c r="P231" s="3" t="s">
        <v>131</v>
      </c>
      <c r="Q231" s="3" t="s">
        <v>721</v>
      </c>
      <c r="R231" s="3" t="s">
        <v>157</v>
      </c>
      <c r="S231" s="3" t="s">
        <v>133</v>
      </c>
      <c r="T231" s="3" t="s">
        <v>721</v>
      </c>
      <c r="U231" s="3" t="s">
        <v>131</v>
      </c>
      <c r="V231" s="3" t="s">
        <v>77</v>
      </c>
      <c r="W231" s="3" t="s">
        <v>77</v>
      </c>
      <c r="X231" s="3" t="s">
        <v>134</v>
      </c>
      <c r="Y231" s="3" t="s">
        <v>722</v>
      </c>
      <c r="Z231" s="3" t="s">
        <v>722</v>
      </c>
      <c r="AA231" s="3" t="s">
        <v>77</v>
      </c>
    </row>
    <row r="232" spans="1:27" ht="45" customHeight="1" x14ac:dyDescent="0.25">
      <c r="A232" s="3" t="s">
        <v>723</v>
      </c>
      <c r="B232" s="3" t="s">
        <v>68</v>
      </c>
      <c r="C232" s="3" t="s">
        <v>644</v>
      </c>
      <c r="D232" s="3" t="s">
        <v>645</v>
      </c>
      <c r="E232" s="3" t="s">
        <v>122</v>
      </c>
      <c r="F232" s="3" t="s">
        <v>159</v>
      </c>
      <c r="G232" s="3" t="s">
        <v>160</v>
      </c>
      <c r="H232" s="3" t="s">
        <v>125</v>
      </c>
      <c r="I232" s="3" t="s">
        <v>77</v>
      </c>
      <c r="J232" s="3" t="s">
        <v>126</v>
      </c>
      <c r="K232" s="3" t="s">
        <v>77</v>
      </c>
      <c r="L232" s="3" t="s">
        <v>161</v>
      </c>
      <c r="M232" s="3" t="s">
        <v>162</v>
      </c>
      <c r="N232" s="3" t="s">
        <v>724</v>
      </c>
      <c r="O232" s="3" t="s">
        <v>164</v>
      </c>
      <c r="P232" s="3" t="s">
        <v>144</v>
      </c>
      <c r="Q232" s="3" t="s">
        <v>724</v>
      </c>
      <c r="R232" s="3" t="s">
        <v>165</v>
      </c>
      <c r="S232" s="3" t="s">
        <v>133</v>
      </c>
      <c r="T232" s="3" t="s">
        <v>724</v>
      </c>
      <c r="U232" s="3" t="s">
        <v>131</v>
      </c>
      <c r="V232" s="3" t="s">
        <v>77</v>
      </c>
      <c r="W232" s="3" t="s">
        <v>77</v>
      </c>
      <c r="X232" s="3" t="s">
        <v>134</v>
      </c>
      <c r="Y232" s="3" t="s">
        <v>722</v>
      </c>
      <c r="Z232" s="3" t="s">
        <v>722</v>
      </c>
      <c r="AA232" s="3" t="s">
        <v>77</v>
      </c>
    </row>
    <row r="233" spans="1:27" ht="45" customHeight="1" x14ac:dyDescent="0.25">
      <c r="A233" s="3" t="s">
        <v>725</v>
      </c>
      <c r="B233" s="3" t="s">
        <v>68</v>
      </c>
      <c r="C233" s="3" t="s">
        <v>644</v>
      </c>
      <c r="D233" s="3" t="s">
        <v>645</v>
      </c>
      <c r="E233" s="3" t="s">
        <v>122</v>
      </c>
      <c r="F233" s="3" t="s">
        <v>123</v>
      </c>
      <c r="G233" s="3" t="s">
        <v>124</v>
      </c>
      <c r="H233" s="3" t="s">
        <v>125</v>
      </c>
      <c r="I233" s="3" t="s">
        <v>77</v>
      </c>
      <c r="J233" s="3" t="s">
        <v>126</v>
      </c>
      <c r="K233" s="3" t="s">
        <v>77</v>
      </c>
      <c r="L233" s="3" t="s">
        <v>127</v>
      </c>
      <c r="M233" s="3" t="s">
        <v>128</v>
      </c>
      <c r="N233" s="3" t="s">
        <v>726</v>
      </c>
      <c r="O233" s="3" t="s">
        <v>130</v>
      </c>
      <c r="P233" s="3" t="s">
        <v>131</v>
      </c>
      <c r="Q233" s="3" t="s">
        <v>726</v>
      </c>
      <c r="R233" s="3" t="s">
        <v>132</v>
      </c>
      <c r="S233" s="3" t="s">
        <v>133</v>
      </c>
      <c r="T233" s="3" t="s">
        <v>726</v>
      </c>
      <c r="U233" s="3" t="s">
        <v>131</v>
      </c>
      <c r="V233" s="3" t="s">
        <v>77</v>
      </c>
      <c r="W233" s="3" t="s">
        <v>77</v>
      </c>
      <c r="X233" s="3" t="s">
        <v>134</v>
      </c>
      <c r="Y233" s="3" t="s">
        <v>722</v>
      </c>
      <c r="Z233" s="3" t="s">
        <v>722</v>
      </c>
      <c r="AA233" s="3" t="s">
        <v>77</v>
      </c>
    </row>
    <row r="234" spans="1:27" ht="45" customHeight="1" x14ac:dyDescent="0.25">
      <c r="A234" s="3" t="s">
        <v>727</v>
      </c>
      <c r="B234" s="3" t="s">
        <v>68</v>
      </c>
      <c r="C234" s="3" t="s">
        <v>644</v>
      </c>
      <c r="D234" s="3" t="s">
        <v>645</v>
      </c>
      <c r="E234" s="3" t="s">
        <v>122</v>
      </c>
      <c r="F234" s="3" t="s">
        <v>137</v>
      </c>
      <c r="G234" s="3" t="s">
        <v>138</v>
      </c>
      <c r="H234" s="3" t="s">
        <v>125</v>
      </c>
      <c r="I234" s="3" t="s">
        <v>77</v>
      </c>
      <c r="J234" s="3" t="s">
        <v>139</v>
      </c>
      <c r="K234" s="3" t="s">
        <v>77</v>
      </c>
      <c r="L234" s="3" t="s">
        <v>140</v>
      </c>
      <c r="M234" s="3" t="s">
        <v>141</v>
      </c>
      <c r="N234" s="3" t="s">
        <v>728</v>
      </c>
      <c r="O234" s="3" t="s">
        <v>143</v>
      </c>
      <c r="P234" s="3" t="s">
        <v>144</v>
      </c>
      <c r="Q234" s="3" t="s">
        <v>728</v>
      </c>
      <c r="R234" s="3" t="s">
        <v>145</v>
      </c>
      <c r="S234" s="3" t="s">
        <v>133</v>
      </c>
      <c r="T234" s="3" t="s">
        <v>728</v>
      </c>
      <c r="U234" s="3" t="s">
        <v>131</v>
      </c>
      <c r="V234" s="3" t="s">
        <v>77</v>
      </c>
      <c r="W234" s="3" t="s">
        <v>77</v>
      </c>
      <c r="X234" s="3" t="s">
        <v>134</v>
      </c>
      <c r="Y234" s="3" t="s">
        <v>722</v>
      </c>
      <c r="Z234" s="3" t="s">
        <v>722</v>
      </c>
      <c r="AA234" s="3" t="s">
        <v>146</v>
      </c>
    </row>
    <row r="235" spans="1:27" ht="45" customHeight="1" x14ac:dyDescent="0.25">
      <c r="A235" s="3" t="s">
        <v>729</v>
      </c>
      <c r="B235" s="3" t="s">
        <v>68</v>
      </c>
      <c r="C235" s="3" t="s">
        <v>644</v>
      </c>
      <c r="D235" s="3" t="s">
        <v>645</v>
      </c>
      <c r="E235" s="3" t="s">
        <v>122</v>
      </c>
      <c r="F235" s="3" t="s">
        <v>137</v>
      </c>
      <c r="G235" s="3" t="s">
        <v>148</v>
      </c>
      <c r="H235" s="3" t="s">
        <v>125</v>
      </c>
      <c r="I235" s="3" t="s">
        <v>77</v>
      </c>
      <c r="J235" s="3" t="s">
        <v>149</v>
      </c>
      <c r="K235" s="3" t="s">
        <v>77</v>
      </c>
      <c r="L235" s="3" t="s">
        <v>140</v>
      </c>
      <c r="M235" s="3" t="s">
        <v>141</v>
      </c>
      <c r="N235" s="3" t="s">
        <v>730</v>
      </c>
      <c r="O235" s="3" t="s">
        <v>143</v>
      </c>
      <c r="P235" s="3" t="s">
        <v>144</v>
      </c>
      <c r="Q235" s="3" t="s">
        <v>730</v>
      </c>
      <c r="R235" s="3" t="s">
        <v>145</v>
      </c>
      <c r="S235" s="3" t="s">
        <v>133</v>
      </c>
      <c r="T235" s="3" t="s">
        <v>730</v>
      </c>
      <c r="U235" s="3" t="s">
        <v>131</v>
      </c>
      <c r="V235" s="3" t="s">
        <v>77</v>
      </c>
      <c r="W235" s="3" t="s">
        <v>77</v>
      </c>
      <c r="X235" s="3" t="s">
        <v>134</v>
      </c>
      <c r="Y235" s="3" t="s">
        <v>722</v>
      </c>
      <c r="Z235" s="3" t="s">
        <v>722</v>
      </c>
      <c r="AA235" s="3" t="s">
        <v>146</v>
      </c>
    </row>
    <row r="236" spans="1:27" ht="45" customHeight="1" x14ac:dyDescent="0.25">
      <c r="A236" s="3" t="s">
        <v>731</v>
      </c>
      <c r="B236" s="3" t="s">
        <v>68</v>
      </c>
      <c r="C236" s="3" t="s">
        <v>644</v>
      </c>
      <c r="D236" s="3" t="s">
        <v>645</v>
      </c>
      <c r="E236" s="3" t="s">
        <v>184</v>
      </c>
      <c r="F236" s="3" t="s">
        <v>185</v>
      </c>
      <c r="G236" s="3" t="s">
        <v>186</v>
      </c>
      <c r="H236" s="3" t="s">
        <v>125</v>
      </c>
      <c r="I236" s="3" t="s">
        <v>77</v>
      </c>
      <c r="J236" s="3" t="s">
        <v>187</v>
      </c>
      <c r="K236" s="3" t="s">
        <v>77</v>
      </c>
      <c r="L236" s="3" t="s">
        <v>188</v>
      </c>
      <c r="M236" s="3" t="s">
        <v>189</v>
      </c>
      <c r="N236" s="3" t="s">
        <v>732</v>
      </c>
      <c r="O236" s="3" t="s">
        <v>130</v>
      </c>
      <c r="P236" s="3" t="s">
        <v>189</v>
      </c>
      <c r="Q236" s="3" t="s">
        <v>732</v>
      </c>
      <c r="R236" s="3" t="s">
        <v>191</v>
      </c>
      <c r="S236" s="3" t="s">
        <v>192</v>
      </c>
      <c r="T236" s="3" t="s">
        <v>732</v>
      </c>
      <c r="U236" s="3" t="s">
        <v>193</v>
      </c>
      <c r="V236" s="3" t="s">
        <v>77</v>
      </c>
      <c r="W236" s="3" t="s">
        <v>77</v>
      </c>
      <c r="X236" s="3" t="s">
        <v>193</v>
      </c>
      <c r="Y236" s="3" t="s">
        <v>440</v>
      </c>
      <c r="Z236" s="3" t="s">
        <v>440</v>
      </c>
      <c r="AA236" s="3" t="s">
        <v>77</v>
      </c>
    </row>
    <row r="237" spans="1:27" ht="45" customHeight="1" x14ac:dyDescent="0.25">
      <c r="A237" s="3" t="s">
        <v>733</v>
      </c>
      <c r="B237" s="3" t="s">
        <v>68</v>
      </c>
      <c r="C237" s="3" t="s">
        <v>644</v>
      </c>
      <c r="D237" s="3" t="s">
        <v>645</v>
      </c>
      <c r="E237" s="3" t="s">
        <v>167</v>
      </c>
      <c r="F237" s="3" t="s">
        <v>168</v>
      </c>
      <c r="G237" s="3" t="s">
        <v>169</v>
      </c>
      <c r="H237" s="3" t="s">
        <v>74</v>
      </c>
      <c r="I237" s="3" t="s">
        <v>170</v>
      </c>
      <c r="J237" s="3" t="s">
        <v>171</v>
      </c>
      <c r="K237" s="3" t="s">
        <v>77</v>
      </c>
      <c r="L237" s="3" t="s">
        <v>172</v>
      </c>
      <c r="M237" s="3" t="s">
        <v>173</v>
      </c>
      <c r="N237" s="3" t="s">
        <v>734</v>
      </c>
      <c r="O237" s="3" t="s">
        <v>175</v>
      </c>
      <c r="P237" s="3" t="s">
        <v>176</v>
      </c>
      <c r="Q237" s="3" t="s">
        <v>734</v>
      </c>
      <c r="R237" s="3" t="s">
        <v>177</v>
      </c>
      <c r="S237" s="3" t="s">
        <v>178</v>
      </c>
      <c r="T237" s="3" t="s">
        <v>734</v>
      </c>
      <c r="U237" s="3" t="s">
        <v>179</v>
      </c>
      <c r="V237" s="3" t="s">
        <v>77</v>
      </c>
      <c r="W237" s="3" t="s">
        <v>77</v>
      </c>
      <c r="X237" s="3" t="s">
        <v>180</v>
      </c>
      <c r="Y237" s="3" t="s">
        <v>440</v>
      </c>
      <c r="Z237" s="3" t="s">
        <v>440</v>
      </c>
      <c r="AA237" s="3" t="s">
        <v>182</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1076</v>
      </c>
    </row>
    <row r="2" spans="1:1" x14ac:dyDescent="0.25">
      <c r="A2" t="s">
        <v>1077</v>
      </c>
    </row>
    <row r="3" spans="1:1" x14ac:dyDescent="0.25">
      <c r="A3" t="s">
        <v>1078</v>
      </c>
    </row>
    <row r="4" spans="1:1" x14ac:dyDescent="0.25">
      <c r="A4" t="s">
        <v>1079</v>
      </c>
    </row>
    <row r="5" spans="1:1" x14ac:dyDescent="0.25">
      <c r="A5" t="s">
        <v>1080</v>
      </c>
    </row>
    <row r="6" spans="1:1" x14ac:dyDescent="0.25">
      <c r="A6" t="s">
        <v>1081</v>
      </c>
    </row>
    <row r="7" spans="1:1" x14ac:dyDescent="0.25">
      <c r="A7" t="s">
        <v>1082</v>
      </c>
    </row>
    <row r="8" spans="1:1" x14ac:dyDescent="0.25">
      <c r="A8" t="s">
        <v>1083</v>
      </c>
    </row>
    <row r="9" spans="1:1" x14ac:dyDescent="0.25">
      <c r="A9" t="s">
        <v>1084</v>
      </c>
    </row>
    <row r="10" spans="1:1" x14ac:dyDescent="0.25">
      <c r="A10" t="s">
        <v>1085</v>
      </c>
    </row>
    <row r="11" spans="1:1" x14ac:dyDescent="0.25">
      <c r="A11" t="s">
        <v>1086</v>
      </c>
    </row>
    <row r="12" spans="1:1" x14ac:dyDescent="0.25">
      <c r="A12" t="s">
        <v>1087</v>
      </c>
    </row>
    <row r="13" spans="1:1" x14ac:dyDescent="0.25">
      <c r="A13" t="s">
        <v>1088</v>
      </c>
    </row>
    <row r="14" spans="1:1" x14ac:dyDescent="0.25">
      <c r="A14" t="s">
        <v>1089</v>
      </c>
    </row>
    <row r="15" spans="1:1" x14ac:dyDescent="0.25">
      <c r="A15" t="s">
        <v>1090</v>
      </c>
    </row>
    <row r="16" spans="1:1" x14ac:dyDescent="0.25">
      <c r="A16" t="s">
        <v>1091</v>
      </c>
    </row>
    <row r="17" spans="1:1" x14ac:dyDescent="0.25">
      <c r="A17" t="s">
        <v>1092</v>
      </c>
    </row>
    <row r="18" spans="1:1" x14ac:dyDescent="0.25">
      <c r="A18" t="s">
        <v>1093</v>
      </c>
    </row>
    <row r="19" spans="1:1" x14ac:dyDescent="0.25">
      <c r="A19" t="s">
        <v>1094</v>
      </c>
    </row>
    <row r="20" spans="1:1" x14ac:dyDescent="0.25">
      <c r="A20" t="s">
        <v>1095</v>
      </c>
    </row>
    <row r="21" spans="1:1" x14ac:dyDescent="0.25">
      <c r="A21" t="s">
        <v>1096</v>
      </c>
    </row>
    <row r="22" spans="1:1" x14ac:dyDescent="0.25">
      <c r="A22" t="s">
        <v>1097</v>
      </c>
    </row>
    <row r="23" spans="1:1" x14ac:dyDescent="0.25">
      <c r="A23" t="s">
        <v>1098</v>
      </c>
    </row>
    <row r="24" spans="1:1" x14ac:dyDescent="0.25">
      <c r="A24" t="s">
        <v>1099</v>
      </c>
    </row>
    <row r="25" spans="1:1" x14ac:dyDescent="0.25">
      <c r="A25" t="s">
        <v>1100</v>
      </c>
    </row>
    <row r="26" spans="1:1" x14ac:dyDescent="0.25">
      <c r="A26" t="s">
        <v>1101</v>
      </c>
    </row>
    <row r="27" spans="1:1" x14ac:dyDescent="0.25">
      <c r="A27" t="s">
        <v>1102</v>
      </c>
    </row>
    <row r="28" spans="1:1" x14ac:dyDescent="0.25">
      <c r="A28" t="s">
        <v>1103</v>
      </c>
    </row>
    <row r="29" spans="1:1" x14ac:dyDescent="0.25">
      <c r="A29" t="s">
        <v>1104</v>
      </c>
    </row>
    <row r="30" spans="1:1" x14ac:dyDescent="0.25">
      <c r="A30" t="s">
        <v>782</v>
      </c>
    </row>
    <row r="31" spans="1:1" x14ac:dyDescent="0.25">
      <c r="A31" t="s">
        <v>1105</v>
      </c>
    </row>
    <row r="32" spans="1:1" x14ac:dyDescent="0.25">
      <c r="A32" t="s">
        <v>1106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8"/>
  <sheetViews>
    <sheetView topLeftCell="A3" workbookViewId="0"/>
  </sheetViews>
  <sheetFormatPr baseColWidth="10" defaultColWidth="9.140625" defaultRowHeight="15" x14ac:dyDescent="0.25"/>
  <cols>
    <col min="1" max="1" width="9.42578125" bestFit="1" customWidth="1"/>
    <col min="2" max="2" width="37" bestFit="1" customWidth="1"/>
    <col min="3" max="3" width="56.5703125"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51.7109375" bestFit="1" customWidth="1"/>
    <col min="20" max="20" width="32.42578125" bestFit="1" customWidth="1"/>
  </cols>
  <sheetData>
    <row r="1" spans="1:20" hidden="1" x14ac:dyDescent="0.25">
      <c r="C1" t="s">
        <v>8</v>
      </c>
      <c r="D1" t="s">
        <v>735</v>
      </c>
      <c r="E1" t="s">
        <v>8</v>
      </c>
      <c r="F1" t="s">
        <v>6</v>
      </c>
      <c r="G1" t="s">
        <v>6</v>
      </c>
      <c r="H1" t="s">
        <v>735</v>
      </c>
      <c r="I1" t="s">
        <v>8</v>
      </c>
      <c r="J1" t="s">
        <v>6</v>
      </c>
      <c r="K1" t="s">
        <v>8</v>
      </c>
      <c r="L1" t="s">
        <v>6</v>
      </c>
      <c r="M1" t="s">
        <v>8</v>
      </c>
      <c r="N1" t="s">
        <v>6</v>
      </c>
      <c r="O1" t="s">
        <v>735</v>
      </c>
      <c r="P1" t="s">
        <v>6</v>
      </c>
      <c r="Q1" t="s">
        <v>8</v>
      </c>
      <c r="R1" t="s">
        <v>6</v>
      </c>
      <c r="S1" t="s">
        <v>8</v>
      </c>
      <c r="T1" t="s">
        <v>8</v>
      </c>
    </row>
    <row r="2" spans="1:20" hidden="1" x14ac:dyDescent="0.25">
      <c r="C2" t="s">
        <v>736</v>
      </c>
      <c r="D2" t="s">
        <v>737</v>
      </c>
      <c r="E2" t="s">
        <v>738</v>
      </c>
      <c r="F2" t="s">
        <v>739</v>
      </c>
      <c r="G2" t="s">
        <v>740</v>
      </c>
      <c r="H2" t="s">
        <v>741</v>
      </c>
      <c r="I2" t="s">
        <v>742</v>
      </c>
      <c r="J2" t="s">
        <v>743</v>
      </c>
      <c r="K2" t="s">
        <v>744</v>
      </c>
      <c r="L2" t="s">
        <v>745</v>
      </c>
      <c r="M2" t="s">
        <v>746</v>
      </c>
      <c r="N2" t="s">
        <v>747</v>
      </c>
      <c r="O2" t="s">
        <v>748</v>
      </c>
      <c r="P2" t="s">
        <v>749</v>
      </c>
      <c r="Q2" t="s">
        <v>750</v>
      </c>
      <c r="R2" t="s">
        <v>751</v>
      </c>
      <c r="S2" t="s">
        <v>752</v>
      </c>
      <c r="T2" t="s">
        <v>753</v>
      </c>
    </row>
    <row r="3" spans="1:20" x14ac:dyDescent="0.25">
      <c r="A3" s="1" t="s">
        <v>754</v>
      </c>
      <c r="B3" s="1"/>
      <c r="C3" s="1" t="s">
        <v>755</v>
      </c>
      <c r="D3" s="1" t="s">
        <v>756</v>
      </c>
      <c r="E3" s="1" t="s">
        <v>757</v>
      </c>
      <c r="F3" s="1" t="s">
        <v>758</v>
      </c>
      <c r="G3" s="1" t="s">
        <v>759</v>
      </c>
      <c r="H3" s="1" t="s">
        <v>760</v>
      </c>
      <c r="I3" s="1" t="s">
        <v>761</v>
      </c>
      <c r="J3" s="1" t="s">
        <v>762</v>
      </c>
      <c r="K3" s="1" t="s">
        <v>763</v>
      </c>
      <c r="L3" s="1" t="s">
        <v>764</v>
      </c>
      <c r="M3" s="1" t="s">
        <v>765</v>
      </c>
      <c r="N3" s="1" t="s">
        <v>766</v>
      </c>
      <c r="O3" s="1" t="s">
        <v>767</v>
      </c>
      <c r="P3" s="1" t="s">
        <v>768</v>
      </c>
      <c r="Q3" s="1" t="s">
        <v>769</v>
      </c>
      <c r="R3" s="1" t="s">
        <v>770</v>
      </c>
      <c r="S3" s="1" t="s">
        <v>771</v>
      </c>
      <c r="T3" s="1" t="s">
        <v>772</v>
      </c>
    </row>
    <row r="4" spans="1:20" ht="45" customHeight="1" x14ac:dyDescent="0.25">
      <c r="A4" s="3" t="s">
        <v>79</v>
      </c>
      <c r="B4" s="3" t="s">
        <v>773</v>
      </c>
      <c r="C4" s="3" t="s">
        <v>84</v>
      </c>
      <c r="D4" s="3" t="s">
        <v>774</v>
      </c>
      <c r="E4" s="3" t="s">
        <v>775</v>
      </c>
      <c r="F4" s="3" t="s">
        <v>776</v>
      </c>
      <c r="G4" s="3" t="s">
        <v>77</v>
      </c>
      <c r="H4" s="3" t="s">
        <v>777</v>
      </c>
      <c r="I4" s="3" t="s">
        <v>778</v>
      </c>
      <c r="J4" s="3" t="s">
        <v>779</v>
      </c>
      <c r="K4" s="3" t="s">
        <v>780</v>
      </c>
      <c r="L4" s="3" t="s">
        <v>779</v>
      </c>
      <c r="M4" s="3" t="s">
        <v>780</v>
      </c>
      <c r="N4" s="3" t="s">
        <v>781</v>
      </c>
      <c r="O4" s="3" t="s">
        <v>782</v>
      </c>
      <c r="P4" s="3" t="s">
        <v>783</v>
      </c>
      <c r="Q4" s="3" t="s">
        <v>77</v>
      </c>
      <c r="R4" s="3" t="s">
        <v>784</v>
      </c>
      <c r="S4" s="3" t="s">
        <v>785</v>
      </c>
      <c r="T4" s="3" t="s">
        <v>786</v>
      </c>
    </row>
    <row r="5" spans="1:20" ht="45" customHeight="1" x14ac:dyDescent="0.25">
      <c r="A5" s="3" t="s">
        <v>92</v>
      </c>
      <c r="B5" s="3" t="s">
        <v>787</v>
      </c>
      <c r="C5" s="3" t="s">
        <v>84</v>
      </c>
      <c r="D5" s="3" t="s">
        <v>774</v>
      </c>
      <c r="E5" s="3" t="s">
        <v>775</v>
      </c>
      <c r="F5" s="3" t="s">
        <v>776</v>
      </c>
      <c r="G5" s="3" t="s">
        <v>77</v>
      </c>
      <c r="H5" s="3" t="s">
        <v>777</v>
      </c>
      <c r="I5" s="3" t="s">
        <v>778</v>
      </c>
      <c r="J5" s="3" t="s">
        <v>779</v>
      </c>
      <c r="K5" s="3" t="s">
        <v>780</v>
      </c>
      <c r="L5" s="3" t="s">
        <v>779</v>
      </c>
      <c r="M5" s="3" t="s">
        <v>780</v>
      </c>
      <c r="N5" s="3" t="s">
        <v>781</v>
      </c>
      <c r="O5" s="3" t="s">
        <v>782</v>
      </c>
      <c r="P5" s="3" t="s">
        <v>783</v>
      </c>
      <c r="Q5" s="3" t="s">
        <v>77</v>
      </c>
      <c r="R5" s="3" t="s">
        <v>784</v>
      </c>
      <c r="S5" s="3" t="s">
        <v>785</v>
      </c>
      <c r="T5" s="3" t="s">
        <v>786</v>
      </c>
    </row>
    <row r="6" spans="1:20" ht="45" customHeight="1" x14ac:dyDescent="0.25">
      <c r="A6" s="3" t="s">
        <v>97</v>
      </c>
      <c r="B6" s="3" t="s">
        <v>788</v>
      </c>
      <c r="C6" s="3" t="s">
        <v>84</v>
      </c>
      <c r="D6" s="3" t="s">
        <v>774</v>
      </c>
      <c r="E6" s="3" t="s">
        <v>775</v>
      </c>
      <c r="F6" s="3" t="s">
        <v>776</v>
      </c>
      <c r="G6" s="3" t="s">
        <v>77</v>
      </c>
      <c r="H6" s="3" t="s">
        <v>777</v>
      </c>
      <c r="I6" s="3" t="s">
        <v>778</v>
      </c>
      <c r="J6" s="3" t="s">
        <v>779</v>
      </c>
      <c r="K6" s="3" t="s">
        <v>780</v>
      </c>
      <c r="L6" s="3" t="s">
        <v>779</v>
      </c>
      <c r="M6" s="3" t="s">
        <v>780</v>
      </c>
      <c r="N6" s="3" t="s">
        <v>781</v>
      </c>
      <c r="O6" s="3" t="s">
        <v>782</v>
      </c>
      <c r="P6" s="3" t="s">
        <v>783</v>
      </c>
      <c r="Q6" s="3" t="s">
        <v>77</v>
      </c>
      <c r="R6" s="3" t="s">
        <v>784</v>
      </c>
      <c r="S6" s="3" t="s">
        <v>785</v>
      </c>
      <c r="T6" s="3" t="s">
        <v>786</v>
      </c>
    </row>
    <row r="7" spans="1:20" ht="45" customHeight="1" x14ac:dyDescent="0.25">
      <c r="A7" s="3" t="s">
        <v>103</v>
      </c>
      <c r="B7" s="3" t="s">
        <v>789</v>
      </c>
      <c r="C7" s="3" t="s">
        <v>84</v>
      </c>
      <c r="D7" s="3" t="s">
        <v>774</v>
      </c>
      <c r="E7" s="3" t="s">
        <v>775</v>
      </c>
      <c r="F7" s="3" t="s">
        <v>776</v>
      </c>
      <c r="G7" s="3" t="s">
        <v>77</v>
      </c>
      <c r="H7" s="3" t="s">
        <v>777</v>
      </c>
      <c r="I7" s="3" t="s">
        <v>778</v>
      </c>
      <c r="J7" s="3" t="s">
        <v>779</v>
      </c>
      <c r="K7" s="3" t="s">
        <v>780</v>
      </c>
      <c r="L7" s="3" t="s">
        <v>779</v>
      </c>
      <c r="M7" s="3" t="s">
        <v>780</v>
      </c>
      <c r="N7" s="3" t="s">
        <v>781</v>
      </c>
      <c r="O7" s="3" t="s">
        <v>782</v>
      </c>
      <c r="P7" s="3" t="s">
        <v>783</v>
      </c>
      <c r="Q7" s="3" t="s">
        <v>77</v>
      </c>
      <c r="R7" s="3" t="s">
        <v>784</v>
      </c>
      <c r="S7" s="3" t="s">
        <v>785</v>
      </c>
      <c r="T7" s="3" t="s">
        <v>786</v>
      </c>
    </row>
    <row r="8" spans="1:20" ht="45" customHeight="1" x14ac:dyDescent="0.25">
      <c r="A8" s="3" t="s">
        <v>108</v>
      </c>
      <c r="B8" s="3" t="s">
        <v>790</v>
      </c>
      <c r="C8" s="3" t="s">
        <v>84</v>
      </c>
      <c r="D8" s="3" t="s">
        <v>774</v>
      </c>
      <c r="E8" s="3" t="s">
        <v>775</v>
      </c>
      <c r="F8" s="3" t="s">
        <v>776</v>
      </c>
      <c r="G8" s="3" t="s">
        <v>77</v>
      </c>
      <c r="H8" s="3" t="s">
        <v>777</v>
      </c>
      <c r="I8" s="3" t="s">
        <v>778</v>
      </c>
      <c r="J8" s="3" t="s">
        <v>779</v>
      </c>
      <c r="K8" s="3" t="s">
        <v>780</v>
      </c>
      <c r="L8" s="3" t="s">
        <v>779</v>
      </c>
      <c r="M8" s="3" t="s">
        <v>780</v>
      </c>
      <c r="N8" s="3" t="s">
        <v>781</v>
      </c>
      <c r="O8" s="3" t="s">
        <v>782</v>
      </c>
      <c r="P8" s="3" t="s">
        <v>783</v>
      </c>
      <c r="Q8" s="3" t="s">
        <v>77</v>
      </c>
      <c r="R8" s="3" t="s">
        <v>784</v>
      </c>
      <c r="S8" s="3" t="s">
        <v>785</v>
      </c>
      <c r="T8" s="3" t="s">
        <v>786</v>
      </c>
    </row>
    <row r="9" spans="1:20" ht="45" customHeight="1" x14ac:dyDescent="0.25">
      <c r="A9" s="3" t="s">
        <v>113</v>
      </c>
      <c r="B9" s="3" t="s">
        <v>791</v>
      </c>
      <c r="C9" s="3" t="s">
        <v>84</v>
      </c>
      <c r="D9" s="3" t="s">
        <v>774</v>
      </c>
      <c r="E9" s="3" t="s">
        <v>775</v>
      </c>
      <c r="F9" s="3" t="s">
        <v>776</v>
      </c>
      <c r="G9" s="3" t="s">
        <v>77</v>
      </c>
      <c r="H9" s="3" t="s">
        <v>777</v>
      </c>
      <c r="I9" s="3" t="s">
        <v>778</v>
      </c>
      <c r="J9" s="3" t="s">
        <v>779</v>
      </c>
      <c r="K9" s="3" t="s">
        <v>780</v>
      </c>
      <c r="L9" s="3" t="s">
        <v>779</v>
      </c>
      <c r="M9" s="3" t="s">
        <v>780</v>
      </c>
      <c r="N9" s="3" t="s">
        <v>781</v>
      </c>
      <c r="O9" s="3" t="s">
        <v>782</v>
      </c>
      <c r="P9" s="3" t="s">
        <v>783</v>
      </c>
      <c r="Q9" s="3" t="s">
        <v>77</v>
      </c>
      <c r="R9" s="3" t="s">
        <v>784</v>
      </c>
      <c r="S9" s="3" t="s">
        <v>785</v>
      </c>
      <c r="T9" s="3" t="s">
        <v>786</v>
      </c>
    </row>
    <row r="10" spans="1:20" ht="45" customHeight="1" x14ac:dyDescent="0.25">
      <c r="A10" s="3" t="s">
        <v>118</v>
      </c>
      <c r="B10" s="3" t="s">
        <v>792</v>
      </c>
      <c r="C10" s="3" t="s">
        <v>84</v>
      </c>
      <c r="D10" s="3" t="s">
        <v>774</v>
      </c>
      <c r="E10" s="3" t="s">
        <v>775</v>
      </c>
      <c r="F10" s="3" t="s">
        <v>776</v>
      </c>
      <c r="G10" s="3" t="s">
        <v>77</v>
      </c>
      <c r="H10" s="3" t="s">
        <v>777</v>
      </c>
      <c r="I10" s="3" t="s">
        <v>778</v>
      </c>
      <c r="J10" s="3" t="s">
        <v>779</v>
      </c>
      <c r="K10" s="3" t="s">
        <v>780</v>
      </c>
      <c r="L10" s="3" t="s">
        <v>779</v>
      </c>
      <c r="M10" s="3" t="s">
        <v>780</v>
      </c>
      <c r="N10" s="3" t="s">
        <v>781</v>
      </c>
      <c r="O10" s="3" t="s">
        <v>782</v>
      </c>
      <c r="P10" s="3" t="s">
        <v>783</v>
      </c>
      <c r="Q10" s="3" t="s">
        <v>77</v>
      </c>
      <c r="R10" s="3" t="s">
        <v>784</v>
      </c>
      <c r="S10" s="3" t="s">
        <v>785</v>
      </c>
      <c r="T10" s="3" t="s">
        <v>786</v>
      </c>
    </row>
    <row r="11" spans="1:20" ht="45" customHeight="1" x14ac:dyDescent="0.25">
      <c r="A11" s="3" t="s">
        <v>129</v>
      </c>
      <c r="B11" s="3" t="s">
        <v>793</v>
      </c>
      <c r="C11" s="3" t="s">
        <v>134</v>
      </c>
      <c r="D11" s="3" t="s">
        <v>774</v>
      </c>
      <c r="E11" s="3" t="s">
        <v>794</v>
      </c>
      <c r="F11" s="3" t="s">
        <v>795</v>
      </c>
      <c r="G11" s="3" t="s">
        <v>796</v>
      </c>
      <c r="H11" s="3" t="s">
        <v>777</v>
      </c>
      <c r="I11" s="3" t="s">
        <v>797</v>
      </c>
      <c r="J11" s="3" t="s">
        <v>6</v>
      </c>
      <c r="K11" s="3" t="s">
        <v>798</v>
      </c>
      <c r="L11" s="3" t="s">
        <v>779</v>
      </c>
      <c r="M11" s="3" t="s">
        <v>798</v>
      </c>
      <c r="N11" s="3" t="s">
        <v>781</v>
      </c>
      <c r="O11" s="3" t="s">
        <v>782</v>
      </c>
      <c r="P11" s="3" t="s">
        <v>799</v>
      </c>
      <c r="Q11" s="3" t="s">
        <v>796</v>
      </c>
      <c r="R11" s="3" t="s">
        <v>800</v>
      </c>
      <c r="S11" s="3" t="s">
        <v>801</v>
      </c>
      <c r="T11" s="3" t="s">
        <v>802</v>
      </c>
    </row>
    <row r="12" spans="1:20" ht="45" customHeight="1" x14ac:dyDescent="0.25">
      <c r="A12" s="3" t="s">
        <v>142</v>
      </c>
      <c r="B12" s="3" t="s">
        <v>803</v>
      </c>
      <c r="C12" s="3" t="s">
        <v>134</v>
      </c>
      <c r="D12" s="3" t="s">
        <v>774</v>
      </c>
      <c r="E12" s="3" t="s">
        <v>794</v>
      </c>
      <c r="F12" s="3" t="s">
        <v>795</v>
      </c>
      <c r="G12" s="3" t="s">
        <v>796</v>
      </c>
      <c r="H12" s="3" t="s">
        <v>777</v>
      </c>
      <c r="I12" s="3" t="s">
        <v>797</v>
      </c>
      <c r="J12" s="3" t="s">
        <v>6</v>
      </c>
      <c r="K12" s="3" t="s">
        <v>798</v>
      </c>
      <c r="L12" s="3" t="s">
        <v>779</v>
      </c>
      <c r="M12" s="3" t="s">
        <v>798</v>
      </c>
      <c r="N12" s="3" t="s">
        <v>781</v>
      </c>
      <c r="O12" s="3" t="s">
        <v>782</v>
      </c>
      <c r="P12" s="3" t="s">
        <v>799</v>
      </c>
      <c r="Q12" s="3" t="s">
        <v>796</v>
      </c>
      <c r="R12" s="3" t="s">
        <v>800</v>
      </c>
      <c r="S12" s="3" t="s">
        <v>801</v>
      </c>
      <c r="T12" s="3" t="s">
        <v>802</v>
      </c>
    </row>
    <row r="13" spans="1:20" ht="45" customHeight="1" x14ac:dyDescent="0.25">
      <c r="A13" s="3" t="s">
        <v>150</v>
      </c>
      <c r="B13" s="3" t="s">
        <v>804</v>
      </c>
      <c r="C13" s="3" t="s">
        <v>134</v>
      </c>
      <c r="D13" s="3" t="s">
        <v>774</v>
      </c>
      <c r="E13" s="3" t="s">
        <v>794</v>
      </c>
      <c r="F13" s="3" t="s">
        <v>795</v>
      </c>
      <c r="G13" s="3" t="s">
        <v>796</v>
      </c>
      <c r="H13" s="3" t="s">
        <v>777</v>
      </c>
      <c r="I13" s="3" t="s">
        <v>797</v>
      </c>
      <c r="J13" s="3" t="s">
        <v>6</v>
      </c>
      <c r="K13" s="3" t="s">
        <v>798</v>
      </c>
      <c r="L13" s="3" t="s">
        <v>779</v>
      </c>
      <c r="M13" s="3" t="s">
        <v>798</v>
      </c>
      <c r="N13" s="3" t="s">
        <v>781</v>
      </c>
      <c r="O13" s="3" t="s">
        <v>782</v>
      </c>
      <c r="P13" s="3" t="s">
        <v>799</v>
      </c>
      <c r="Q13" s="3" t="s">
        <v>796</v>
      </c>
      <c r="R13" s="3" t="s">
        <v>800</v>
      </c>
      <c r="S13" s="3" t="s">
        <v>801</v>
      </c>
      <c r="T13" s="3" t="s">
        <v>802</v>
      </c>
    </row>
    <row r="14" spans="1:20" ht="45" customHeight="1" x14ac:dyDescent="0.25">
      <c r="A14" s="3" t="s">
        <v>156</v>
      </c>
      <c r="B14" s="3" t="s">
        <v>805</v>
      </c>
      <c r="C14" s="3" t="s">
        <v>134</v>
      </c>
      <c r="D14" s="3" t="s">
        <v>774</v>
      </c>
      <c r="E14" s="3" t="s">
        <v>794</v>
      </c>
      <c r="F14" s="3" t="s">
        <v>795</v>
      </c>
      <c r="G14" s="3" t="s">
        <v>796</v>
      </c>
      <c r="H14" s="3" t="s">
        <v>777</v>
      </c>
      <c r="I14" s="3" t="s">
        <v>797</v>
      </c>
      <c r="J14" s="3" t="s">
        <v>6</v>
      </c>
      <c r="K14" s="3" t="s">
        <v>798</v>
      </c>
      <c r="L14" s="3" t="s">
        <v>779</v>
      </c>
      <c r="M14" s="3" t="s">
        <v>798</v>
      </c>
      <c r="N14" s="3" t="s">
        <v>781</v>
      </c>
      <c r="O14" s="3" t="s">
        <v>782</v>
      </c>
      <c r="P14" s="3" t="s">
        <v>799</v>
      </c>
      <c r="Q14" s="3" t="s">
        <v>796</v>
      </c>
      <c r="R14" s="3" t="s">
        <v>800</v>
      </c>
      <c r="S14" s="3" t="s">
        <v>801</v>
      </c>
      <c r="T14" s="3" t="s">
        <v>802</v>
      </c>
    </row>
    <row r="15" spans="1:20" ht="45" customHeight="1" x14ac:dyDescent="0.25">
      <c r="A15" s="3" t="s">
        <v>163</v>
      </c>
      <c r="B15" s="3" t="s">
        <v>806</v>
      </c>
      <c r="C15" s="3" t="s">
        <v>134</v>
      </c>
      <c r="D15" s="3" t="s">
        <v>774</v>
      </c>
      <c r="E15" s="3" t="s">
        <v>794</v>
      </c>
      <c r="F15" s="3" t="s">
        <v>795</v>
      </c>
      <c r="G15" s="3" t="s">
        <v>796</v>
      </c>
      <c r="H15" s="3" t="s">
        <v>777</v>
      </c>
      <c r="I15" s="3" t="s">
        <v>797</v>
      </c>
      <c r="J15" s="3" t="s">
        <v>6</v>
      </c>
      <c r="K15" s="3" t="s">
        <v>798</v>
      </c>
      <c r="L15" s="3" t="s">
        <v>779</v>
      </c>
      <c r="M15" s="3" t="s">
        <v>798</v>
      </c>
      <c r="N15" s="3" t="s">
        <v>781</v>
      </c>
      <c r="O15" s="3" t="s">
        <v>782</v>
      </c>
      <c r="P15" s="3" t="s">
        <v>799</v>
      </c>
      <c r="Q15" s="3" t="s">
        <v>796</v>
      </c>
      <c r="R15" s="3" t="s">
        <v>800</v>
      </c>
      <c r="S15" s="3" t="s">
        <v>801</v>
      </c>
      <c r="T15" s="3" t="s">
        <v>802</v>
      </c>
    </row>
    <row r="16" spans="1:20" ht="45" customHeight="1" x14ac:dyDescent="0.25">
      <c r="A16" s="3" t="s">
        <v>174</v>
      </c>
      <c r="B16" s="3" t="s">
        <v>807</v>
      </c>
      <c r="C16" s="3" t="s">
        <v>180</v>
      </c>
      <c r="D16" s="3" t="s">
        <v>774</v>
      </c>
      <c r="E16" s="3" t="s">
        <v>808</v>
      </c>
      <c r="F16" s="3" t="s">
        <v>776</v>
      </c>
      <c r="G16" s="3" t="s">
        <v>809</v>
      </c>
      <c r="H16" s="3" t="s">
        <v>810</v>
      </c>
      <c r="I16" s="3" t="s">
        <v>798</v>
      </c>
      <c r="J16" s="3" t="s">
        <v>811</v>
      </c>
      <c r="K16" s="3" t="s">
        <v>798</v>
      </c>
      <c r="L16" s="3" t="s">
        <v>779</v>
      </c>
      <c r="M16" s="3" t="s">
        <v>798</v>
      </c>
      <c r="N16" s="3" t="s">
        <v>781</v>
      </c>
      <c r="O16" s="3" t="s">
        <v>782</v>
      </c>
      <c r="P16" s="3" t="s">
        <v>783</v>
      </c>
      <c r="Q16" s="3" t="s">
        <v>77</v>
      </c>
      <c r="R16" s="3" t="s">
        <v>812</v>
      </c>
      <c r="S16" s="3" t="s">
        <v>813</v>
      </c>
      <c r="T16" s="3" t="s">
        <v>814</v>
      </c>
    </row>
    <row r="17" spans="1:20" ht="45" customHeight="1" x14ac:dyDescent="0.25">
      <c r="A17" s="3" t="s">
        <v>190</v>
      </c>
      <c r="B17" s="3" t="s">
        <v>815</v>
      </c>
      <c r="C17" s="3" t="s">
        <v>193</v>
      </c>
      <c r="D17" s="3" t="s">
        <v>774</v>
      </c>
      <c r="E17" s="3" t="s">
        <v>816</v>
      </c>
      <c r="F17" s="3" t="s">
        <v>776</v>
      </c>
      <c r="G17" s="3" t="s">
        <v>187</v>
      </c>
      <c r="H17" s="3" t="s">
        <v>777</v>
      </c>
      <c r="I17" s="3" t="s">
        <v>817</v>
      </c>
      <c r="J17" s="3" t="s">
        <v>811</v>
      </c>
      <c r="K17" s="3" t="s">
        <v>798</v>
      </c>
      <c r="L17" s="3" t="s">
        <v>779</v>
      </c>
      <c r="M17" s="3" t="s">
        <v>818</v>
      </c>
      <c r="N17" s="3" t="s">
        <v>781</v>
      </c>
      <c r="O17" s="3" t="s">
        <v>782</v>
      </c>
      <c r="P17" s="3" t="s">
        <v>783</v>
      </c>
      <c r="Q17" s="3" t="s">
        <v>189</v>
      </c>
      <c r="R17" s="3" t="s">
        <v>819</v>
      </c>
      <c r="S17" s="3" t="s">
        <v>820</v>
      </c>
      <c r="T17" s="3" t="s">
        <v>821</v>
      </c>
    </row>
    <row r="18" spans="1:20" ht="45" customHeight="1" x14ac:dyDescent="0.25">
      <c r="A18" s="3" t="s">
        <v>210</v>
      </c>
      <c r="B18" s="3" t="s">
        <v>822</v>
      </c>
      <c r="C18" s="3" t="s">
        <v>823</v>
      </c>
      <c r="D18" s="3" t="s">
        <v>774</v>
      </c>
      <c r="E18" s="3" t="s">
        <v>824</v>
      </c>
      <c r="F18" s="3" t="s">
        <v>776</v>
      </c>
      <c r="G18" s="3" t="s">
        <v>825</v>
      </c>
      <c r="H18" s="3" t="s">
        <v>777</v>
      </c>
      <c r="I18" s="3" t="s">
        <v>817</v>
      </c>
      <c r="J18" s="3" t="s">
        <v>811</v>
      </c>
      <c r="K18" s="3" t="s">
        <v>798</v>
      </c>
      <c r="L18" s="3" t="s">
        <v>779</v>
      </c>
      <c r="M18" s="3" t="s">
        <v>798</v>
      </c>
      <c r="N18" s="3" t="s">
        <v>781</v>
      </c>
      <c r="O18" s="3" t="s">
        <v>782</v>
      </c>
      <c r="P18" s="3" t="s">
        <v>783</v>
      </c>
      <c r="Q18" s="3" t="s">
        <v>77</v>
      </c>
      <c r="R18" s="3" t="s">
        <v>826</v>
      </c>
      <c r="S18" s="3" t="s">
        <v>827</v>
      </c>
      <c r="T18" s="3" t="s">
        <v>828</v>
      </c>
    </row>
    <row r="19" spans="1:20" ht="45" customHeight="1" x14ac:dyDescent="0.25">
      <c r="A19" s="3" t="s">
        <v>218</v>
      </c>
      <c r="B19" s="3" t="s">
        <v>829</v>
      </c>
      <c r="C19" s="3" t="s">
        <v>823</v>
      </c>
      <c r="D19" s="3" t="s">
        <v>774</v>
      </c>
      <c r="E19" s="3" t="s">
        <v>824</v>
      </c>
      <c r="F19" s="3" t="s">
        <v>776</v>
      </c>
      <c r="G19" s="3" t="s">
        <v>825</v>
      </c>
      <c r="H19" s="3" t="s">
        <v>777</v>
      </c>
      <c r="I19" s="3" t="s">
        <v>817</v>
      </c>
      <c r="J19" s="3" t="s">
        <v>811</v>
      </c>
      <c r="K19" s="3" t="s">
        <v>798</v>
      </c>
      <c r="L19" s="3" t="s">
        <v>779</v>
      </c>
      <c r="M19" s="3" t="s">
        <v>798</v>
      </c>
      <c r="N19" s="3" t="s">
        <v>781</v>
      </c>
      <c r="O19" s="3" t="s">
        <v>782</v>
      </c>
      <c r="P19" s="3" t="s">
        <v>783</v>
      </c>
      <c r="Q19" s="3" t="s">
        <v>77</v>
      </c>
      <c r="R19" s="3" t="s">
        <v>826</v>
      </c>
      <c r="S19" s="3" t="s">
        <v>827</v>
      </c>
      <c r="T19" s="3" t="s">
        <v>828</v>
      </c>
    </row>
    <row r="20" spans="1:20" ht="45" customHeight="1" x14ac:dyDescent="0.25">
      <c r="A20" s="3" t="s">
        <v>222</v>
      </c>
      <c r="B20" s="3" t="s">
        <v>830</v>
      </c>
      <c r="C20" s="3" t="s">
        <v>823</v>
      </c>
      <c r="D20" s="3" t="s">
        <v>774</v>
      </c>
      <c r="E20" s="3" t="s">
        <v>824</v>
      </c>
      <c r="F20" s="3" t="s">
        <v>776</v>
      </c>
      <c r="G20" s="3" t="s">
        <v>825</v>
      </c>
      <c r="H20" s="3" t="s">
        <v>777</v>
      </c>
      <c r="I20" s="3" t="s">
        <v>817</v>
      </c>
      <c r="J20" s="3" t="s">
        <v>811</v>
      </c>
      <c r="K20" s="3" t="s">
        <v>798</v>
      </c>
      <c r="L20" s="3" t="s">
        <v>779</v>
      </c>
      <c r="M20" s="3" t="s">
        <v>798</v>
      </c>
      <c r="N20" s="3" t="s">
        <v>781</v>
      </c>
      <c r="O20" s="3" t="s">
        <v>782</v>
      </c>
      <c r="P20" s="3" t="s">
        <v>783</v>
      </c>
      <c r="Q20" s="3" t="s">
        <v>77</v>
      </c>
      <c r="R20" s="3" t="s">
        <v>826</v>
      </c>
      <c r="S20" s="3" t="s">
        <v>827</v>
      </c>
      <c r="T20" s="3" t="s">
        <v>828</v>
      </c>
    </row>
    <row r="21" spans="1:20" ht="45" customHeight="1" x14ac:dyDescent="0.25">
      <c r="A21" s="3" t="s">
        <v>231</v>
      </c>
      <c r="B21" s="3" t="s">
        <v>831</v>
      </c>
      <c r="C21" s="3" t="s">
        <v>823</v>
      </c>
      <c r="D21" s="3" t="s">
        <v>774</v>
      </c>
      <c r="E21" s="3" t="s">
        <v>824</v>
      </c>
      <c r="F21" s="3" t="s">
        <v>776</v>
      </c>
      <c r="G21" s="3" t="s">
        <v>825</v>
      </c>
      <c r="H21" s="3" t="s">
        <v>777</v>
      </c>
      <c r="I21" s="3" t="s">
        <v>817</v>
      </c>
      <c r="J21" s="3" t="s">
        <v>811</v>
      </c>
      <c r="K21" s="3" t="s">
        <v>798</v>
      </c>
      <c r="L21" s="3" t="s">
        <v>779</v>
      </c>
      <c r="M21" s="3" t="s">
        <v>798</v>
      </c>
      <c r="N21" s="3" t="s">
        <v>781</v>
      </c>
      <c r="O21" s="3" t="s">
        <v>782</v>
      </c>
      <c r="P21" s="3" t="s">
        <v>783</v>
      </c>
      <c r="Q21" s="3" t="s">
        <v>77</v>
      </c>
      <c r="R21" s="3" t="s">
        <v>826</v>
      </c>
      <c r="S21" s="3" t="s">
        <v>827</v>
      </c>
      <c r="T21" s="3" t="s">
        <v>828</v>
      </c>
    </row>
    <row r="22" spans="1:20" ht="45" customHeight="1" x14ac:dyDescent="0.25">
      <c r="A22" s="3" t="s">
        <v>234</v>
      </c>
      <c r="B22" s="3" t="s">
        <v>832</v>
      </c>
      <c r="C22" s="3" t="s">
        <v>823</v>
      </c>
      <c r="D22" s="3" t="s">
        <v>774</v>
      </c>
      <c r="E22" s="3" t="s">
        <v>824</v>
      </c>
      <c r="F22" s="3" t="s">
        <v>776</v>
      </c>
      <c r="G22" s="3" t="s">
        <v>825</v>
      </c>
      <c r="H22" s="3" t="s">
        <v>777</v>
      </c>
      <c r="I22" s="3" t="s">
        <v>817</v>
      </c>
      <c r="J22" s="3" t="s">
        <v>811</v>
      </c>
      <c r="K22" s="3" t="s">
        <v>798</v>
      </c>
      <c r="L22" s="3" t="s">
        <v>779</v>
      </c>
      <c r="M22" s="3" t="s">
        <v>798</v>
      </c>
      <c r="N22" s="3" t="s">
        <v>781</v>
      </c>
      <c r="O22" s="3" t="s">
        <v>782</v>
      </c>
      <c r="P22" s="3" t="s">
        <v>783</v>
      </c>
      <c r="Q22" s="3" t="s">
        <v>77</v>
      </c>
      <c r="R22" s="3" t="s">
        <v>826</v>
      </c>
      <c r="S22" s="3" t="s">
        <v>827</v>
      </c>
      <c r="T22" s="3" t="s">
        <v>828</v>
      </c>
    </row>
    <row r="23" spans="1:20" ht="45" customHeight="1" x14ac:dyDescent="0.25">
      <c r="A23" s="3" t="s">
        <v>240</v>
      </c>
      <c r="B23" s="3" t="s">
        <v>833</v>
      </c>
      <c r="C23" s="3" t="s">
        <v>823</v>
      </c>
      <c r="D23" s="3" t="s">
        <v>774</v>
      </c>
      <c r="E23" s="3" t="s">
        <v>824</v>
      </c>
      <c r="F23" s="3" t="s">
        <v>776</v>
      </c>
      <c r="G23" s="3" t="s">
        <v>825</v>
      </c>
      <c r="H23" s="3" t="s">
        <v>777</v>
      </c>
      <c r="I23" s="3" t="s">
        <v>817</v>
      </c>
      <c r="J23" s="3" t="s">
        <v>811</v>
      </c>
      <c r="K23" s="3" t="s">
        <v>798</v>
      </c>
      <c r="L23" s="3" t="s">
        <v>779</v>
      </c>
      <c r="M23" s="3" t="s">
        <v>798</v>
      </c>
      <c r="N23" s="3" t="s">
        <v>781</v>
      </c>
      <c r="O23" s="3" t="s">
        <v>782</v>
      </c>
      <c r="P23" s="3" t="s">
        <v>783</v>
      </c>
      <c r="Q23" s="3" t="s">
        <v>77</v>
      </c>
      <c r="R23" s="3" t="s">
        <v>826</v>
      </c>
      <c r="S23" s="3" t="s">
        <v>827</v>
      </c>
      <c r="T23" s="3" t="s">
        <v>828</v>
      </c>
    </row>
    <row r="24" spans="1:20" ht="45" customHeight="1" x14ac:dyDescent="0.25">
      <c r="A24" s="3" t="s">
        <v>248</v>
      </c>
      <c r="B24" s="3" t="s">
        <v>834</v>
      </c>
      <c r="C24" s="3" t="s">
        <v>823</v>
      </c>
      <c r="D24" s="3" t="s">
        <v>774</v>
      </c>
      <c r="E24" s="3" t="s">
        <v>824</v>
      </c>
      <c r="F24" s="3" t="s">
        <v>776</v>
      </c>
      <c r="G24" s="3" t="s">
        <v>825</v>
      </c>
      <c r="H24" s="3" t="s">
        <v>777</v>
      </c>
      <c r="I24" s="3" t="s">
        <v>817</v>
      </c>
      <c r="J24" s="3" t="s">
        <v>811</v>
      </c>
      <c r="K24" s="3" t="s">
        <v>798</v>
      </c>
      <c r="L24" s="3" t="s">
        <v>779</v>
      </c>
      <c r="M24" s="3" t="s">
        <v>798</v>
      </c>
      <c r="N24" s="3" t="s">
        <v>781</v>
      </c>
      <c r="O24" s="3" t="s">
        <v>782</v>
      </c>
      <c r="P24" s="3" t="s">
        <v>783</v>
      </c>
      <c r="Q24" s="3" t="s">
        <v>77</v>
      </c>
      <c r="R24" s="3" t="s">
        <v>826</v>
      </c>
      <c r="S24" s="3" t="s">
        <v>827</v>
      </c>
      <c r="T24" s="3" t="s">
        <v>828</v>
      </c>
    </row>
    <row r="25" spans="1:20" ht="45" customHeight="1" x14ac:dyDescent="0.25">
      <c r="A25" s="3" t="s">
        <v>254</v>
      </c>
      <c r="B25" s="3" t="s">
        <v>835</v>
      </c>
      <c r="C25" s="3" t="s">
        <v>823</v>
      </c>
      <c r="D25" s="3" t="s">
        <v>774</v>
      </c>
      <c r="E25" s="3" t="s">
        <v>824</v>
      </c>
      <c r="F25" s="3" t="s">
        <v>776</v>
      </c>
      <c r="G25" s="3" t="s">
        <v>825</v>
      </c>
      <c r="H25" s="3" t="s">
        <v>777</v>
      </c>
      <c r="I25" s="3" t="s">
        <v>817</v>
      </c>
      <c r="J25" s="3" t="s">
        <v>811</v>
      </c>
      <c r="K25" s="3" t="s">
        <v>798</v>
      </c>
      <c r="L25" s="3" t="s">
        <v>779</v>
      </c>
      <c r="M25" s="3" t="s">
        <v>798</v>
      </c>
      <c r="N25" s="3" t="s">
        <v>781</v>
      </c>
      <c r="O25" s="3" t="s">
        <v>782</v>
      </c>
      <c r="P25" s="3" t="s">
        <v>783</v>
      </c>
      <c r="Q25" s="3" t="s">
        <v>77</v>
      </c>
      <c r="R25" s="3" t="s">
        <v>826</v>
      </c>
      <c r="S25" s="3" t="s">
        <v>827</v>
      </c>
      <c r="T25" s="3" t="s">
        <v>828</v>
      </c>
    </row>
    <row r="26" spans="1:20" ht="45" customHeight="1" x14ac:dyDescent="0.25">
      <c r="A26" s="3" t="s">
        <v>259</v>
      </c>
      <c r="B26" s="3" t="s">
        <v>836</v>
      </c>
      <c r="C26" s="3" t="s">
        <v>823</v>
      </c>
      <c r="D26" s="3" t="s">
        <v>774</v>
      </c>
      <c r="E26" s="3" t="s">
        <v>824</v>
      </c>
      <c r="F26" s="3" t="s">
        <v>776</v>
      </c>
      <c r="G26" s="3" t="s">
        <v>825</v>
      </c>
      <c r="H26" s="3" t="s">
        <v>777</v>
      </c>
      <c r="I26" s="3" t="s">
        <v>817</v>
      </c>
      <c r="J26" s="3" t="s">
        <v>811</v>
      </c>
      <c r="K26" s="3" t="s">
        <v>798</v>
      </c>
      <c r="L26" s="3" t="s">
        <v>779</v>
      </c>
      <c r="M26" s="3" t="s">
        <v>798</v>
      </c>
      <c r="N26" s="3" t="s">
        <v>781</v>
      </c>
      <c r="O26" s="3" t="s">
        <v>782</v>
      </c>
      <c r="P26" s="3" t="s">
        <v>783</v>
      </c>
      <c r="Q26" s="3" t="s">
        <v>77</v>
      </c>
      <c r="R26" s="3" t="s">
        <v>826</v>
      </c>
      <c r="S26" s="3" t="s">
        <v>827</v>
      </c>
      <c r="T26" s="3" t="s">
        <v>828</v>
      </c>
    </row>
    <row r="27" spans="1:20" ht="45" customHeight="1" x14ac:dyDescent="0.25">
      <c r="A27" s="3" t="s">
        <v>262</v>
      </c>
      <c r="B27" s="3" t="s">
        <v>837</v>
      </c>
      <c r="C27" s="3" t="s">
        <v>823</v>
      </c>
      <c r="D27" s="3" t="s">
        <v>774</v>
      </c>
      <c r="E27" s="3" t="s">
        <v>824</v>
      </c>
      <c r="F27" s="3" t="s">
        <v>776</v>
      </c>
      <c r="G27" s="3" t="s">
        <v>825</v>
      </c>
      <c r="H27" s="3" t="s">
        <v>777</v>
      </c>
      <c r="I27" s="3" t="s">
        <v>817</v>
      </c>
      <c r="J27" s="3" t="s">
        <v>811</v>
      </c>
      <c r="K27" s="3" t="s">
        <v>798</v>
      </c>
      <c r="L27" s="3" t="s">
        <v>779</v>
      </c>
      <c r="M27" s="3" t="s">
        <v>798</v>
      </c>
      <c r="N27" s="3" t="s">
        <v>781</v>
      </c>
      <c r="O27" s="3" t="s">
        <v>782</v>
      </c>
      <c r="P27" s="3" t="s">
        <v>783</v>
      </c>
      <c r="Q27" s="3" t="s">
        <v>77</v>
      </c>
      <c r="R27" s="3" t="s">
        <v>826</v>
      </c>
      <c r="S27" s="3" t="s">
        <v>827</v>
      </c>
      <c r="T27" s="3" t="s">
        <v>828</v>
      </c>
    </row>
    <row r="28" spans="1:20" ht="45" customHeight="1" x14ac:dyDescent="0.25">
      <c r="A28" s="3" t="s">
        <v>264</v>
      </c>
      <c r="B28" s="3" t="s">
        <v>838</v>
      </c>
      <c r="C28" s="3" t="s">
        <v>823</v>
      </c>
      <c r="D28" s="3" t="s">
        <v>774</v>
      </c>
      <c r="E28" s="3" t="s">
        <v>824</v>
      </c>
      <c r="F28" s="3" t="s">
        <v>776</v>
      </c>
      <c r="G28" s="3" t="s">
        <v>825</v>
      </c>
      <c r="H28" s="3" t="s">
        <v>777</v>
      </c>
      <c r="I28" s="3" t="s">
        <v>817</v>
      </c>
      <c r="J28" s="3" t="s">
        <v>811</v>
      </c>
      <c r="K28" s="3" t="s">
        <v>798</v>
      </c>
      <c r="L28" s="3" t="s">
        <v>779</v>
      </c>
      <c r="M28" s="3" t="s">
        <v>798</v>
      </c>
      <c r="N28" s="3" t="s">
        <v>781</v>
      </c>
      <c r="O28" s="3" t="s">
        <v>782</v>
      </c>
      <c r="P28" s="3" t="s">
        <v>783</v>
      </c>
      <c r="Q28" s="3" t="s">
        <v>77</v>
      </c>
      <c r="R28" s="3" t="s">
        <v>826</v>
      </c>
      <c r="S28" s="3" t="s">
        <v>827</v>
      </c>
      <c r="T28" s="3" t="s">
        <v>828</v>
      </c>
    </row>
    <row r="29" spans="1:20" ht="45" customHeight="1" x14ac:dyDescent="0.25">
      <c r="A29" s="3" t="s">
        <v>266</v>
      </c>
      <c r="B29" s="3" t="s">
        <v>839</v>
      </c>
      <c r="C29" s="3" t="s">
        <v>823</v>
      </c>
      <c r="D29" s="3" t="s">
        <v>774</v>
      </c>
      <c r="E29" s="3" t="s">
        <v>824</v>
      </c>
      <c r="F29" s="3" t="s">
        <v>776</v>
      </c>
      <c r="G29" s="3" t="s">
        <v>825</v>
      </c>
      <c r="H29" s="3" t="s">
        <v>777</v>
      </c>
      <c r="I29" s="3" t="s">
        <v>817</v>
      </c>
      <c r="J29" s="3" t="s">
        <v>811</v>
      </c>
      <c r="K29" s="3" t="s">
        <v>798</v>
      </c>
      <c r="L29" s="3" t="s">
        <v>779</v>
      </c>
      <c r="M29" s="3" t="s">
        <v>798</v>
      </c>
      <c r="N29" s="3" t="s">
        <v>781</v>
      </c>
      <c r="O29" s="3" t="s">
        <v>782</v>
      </c>
      <c r="P29" s="3" t="s">
        <v>783</v>
      </c>
      <c r="Q29" s="3" t="s">
        <v>77</v>
      </c>
      <c r="R29" s="3" t="s">
        <v>826</v>
      </c>
      <c r="S29" s="3" t="s">
        <v>827</v>
      </c>
      <c r="T29" s="3" t="s">
        <v>828</v>
      </c>
    </row>
    <row r="30" spans="1:20" ht="45" customHeight="1" x14ac:dyDescent="0.25">
      <c r="A30" s="3" t="s">
        <v>268</v>
      </c>
      <c r="B30" s="3" t="s">
        <v>840</v>
      </c>
      <c r="C30" s="3" t="s">
        <v>823</v>
      </c>
      <c r="D30" s="3" t="s">
        <v>774</v>
      </c>
      <c r="E30" s="3" t="s">
        <v>824</v>
      </c>
      <c r="F30" s="3" t="s">
        <v>776</v>
      </c>
      <c r="G30" s="3" t="s">
        <v>825</v>
      </c>
      <c r="H30" s="3" t="s">
        <v>777</v>
      </c>
      <c r="I30" s="3" t="s">
        <v>817</v>
      </c>
      <c r="J30" s="3" t="s">
        <v>811</v>
      </c>
      <c r="K30" s="3" t="s">
        <v>798</v>
      </c>
      <c r="L30" s="3" t="s">
        <v>779</v>
      </c>
      <c r="M30" s="3" t="s">
        <v>798</v>
      </c>
      <c r="N30" s="3" t="s">
        <v>781</v>
      </c>
      <c r="O30" s="3" t="s">
        <v>782</v>
      </c>
      <c r="P30" s="3" t="s">
        <v>783</v>
      </c>
      <c r="Q30" s="3" t="s">
        <v>77</v>
      </c>
      <c r="R30" s="3" t="s">
        <v>826</v>
      </c>
      <c r="S30" s="3" t="s">
        <v>827</v>
      </c>
      <c r="T30" s="3" t="s">
        <v>828</v>
      </c>
    </row>
    <row r="31" spans="1:20" ht="45" customHeight="1" x14ac:dyDescent="0.25">
      <c r="A31" s="3" t="s">
        <v>270</v>
      </c>
      <c r="B31" s="3" t="s">
        <v>841</v>
      </c>
      <c r="C31" s="3" t="s">
        <v>823</v>
      </c>
      <c r="D31" s="3" t="s">
        <v>774</v>
      </c>
      <c r="E31" s="3" t="s">
        <v>824</v>
      </c>
      <c r="F31" s="3" t="s">
        <v>776</v>
      </c>
      <c r="G31" s="3" t="s">
        <v>825</v>
      </c>
      <c r="H31" s="3" t="s">
        <v>777</v>
      </c>
      <c r="I31" s="3" t="s">
        <v>817</v>
      </c>
      <c r="J31" s="3" t="s">
        <v>811</v>
      </c>
      <c r="K31" s="3" t="s">
        <v>798</v>
      </c>
      <c r="L31" s="3" t="s">
        <v>779</v>
      </c>
      <c r="M31" s="3" t="s">
        <v>798</v>
      </c>
      <c r="N31" s="3" t="s">
        <v>781</v>
      </c>
      <c r="O31" s="3" t="s">
        <v>782</v>
      </c>
      <c r="P31" s="3" t="s">
        <v>783</v>
      </c>
      <c r="Q31" s="3" t="s">
        <v>77</v>
      </c>
      <c r="R31" s="3" t="s">
        <v>826</v>
      </c>
      <c r="S31" s="3" t="s">
        <v>827</v>
      </c>
      <c r="T31" s="3" t="s">
        <v>828</v>
      </c>
    </row>
    <row r="32" spans="1:20" ht="45" customHeight="1" x14ac:dyDescent="0.25">
      <c r="A32" s="3" t="s">
        <v>272</v>
      </c>
      <c r="B32" s="3" t="s">
        <v>842</v>
      </c>
      <c r="C32" s="3" t="s">
        <v>823</v>
      </c>
      <c r="D32" s="3" t="s">
        <v>774</v>
      </c>
      <c r="E32" s="3" t="s">
        <v>824</v>
      </c>
      <c r="F32" s="3" t="s">
        <v>776</v>
      </c>
      <c r="G32" s="3" t="s">
        <v>825</v>
      </c>
      <c r="H32" s="3" t="s">
        <v>777</v>
      </c>
      <c r="I32" s="3" t="s">
        <v>817</v>
      </c>
      <c r="J32" s="3" t="s">
        <v>811</v>
      </c>
      <c r="K32" s="3" t="s">
        <v>798</v>
      </c>
      <c r="L32" s="3" t="s">
        <v>779</v>
      </c>
      <c r="M32" s="3" t="s">
        <v>798</v>
      </c>
      <c r="N32" s="3" t="s">
        <v>781</v>
      </c>
      <c r="O32" s="3" t="s">
        <v>782</v>
      </c>
      <c r="P32" s="3" t="s">
        <v>783</v>
      </c>
      <c r="Q32" s="3" t="s">
        <v>77</v>
      </c>
      <c r="R32" s="3" t="s">
        <v>826</v>
      </c>
      <c r="S32" s="3" t="s">
        <v>827</v>
      </c>
      <c r="T32" s="3" t="s">
        <v>828</v>
      </c>
    </row>
    <row r="33" spans="1:20" ht="45" customHeight="1" x14ac:dyDescent="0.25">
      <c r="A33" s="3" t="s">
        <v>274</v>
      </c>
      <c r="B33" s="3" t="s">
        <v>843</v>
      </c>
      <c r="C33" s="3" t="s">
        <v>823</v>
      </c>
      <c r="D33" s="3" t="s">
        <v>774</v>
      </c>
      <c r="E33" s="3" t="s">
        <v>824</v>
      </c>
      <c r="F33" s="3" t="s">
        <v>776</v>
      </c>
      <c r="G33" s="3" t="s">
        <v>825</v>
      </c>
      <c r="H33" s="3" t="s">
        <v>777</v>
      </c>
      <c r="I33" s="3" t="s">
        <v>817</v>
      </c>
      <c r="J33" s="3" t="s">
        <v>811</v>
      </c>
      <c r="K33" s="3" t="s">
        <v>798</v>
      </c>
      <c r="L33" s="3" t="s">
        <v>779</v>
      </c>
      <c r="M33" s="3" t="s">
        <v>798</v>
      </c>
      <c r="N33" s="3" t="s">
        <v>781</v>
      </c>
      <c r="O33" s="3" t="s">
        <v>782</v>
      </c>
      <c r="P33" s="3" t="s">
        <v>783</v>
      </c>
      <c r="Q33" s="3" t="s">
        <v>77</v>
      </c>
      <c r="R33" s="3" t="s">
        <v>826</v>
      </c>
      <c r="S33" s="3" t="s">
        <v>827</v>
      </c>
      <c r="T33" s="3" t="s">
        <v>828</v>
      </c>
    </row>
    <row r="34" spans="1:20" ht="45" customHeight="1" x14ac:dyDescent="0.25">
      <c r="A34" s="3" t="s">
        <v>276</v>
      </c>
      <c r="B34" s="3" t="s">
        <v>844</v>
      </c>
      <c r="C34" s="3" t="s">
        <v>823</v>
      </c>
      <c r="D34" s="3" t="s">
        <v>774</v>
      </c>
      <c r="E34" s="3" t="s">
        <v>824</v>
      </c>
      <c r="F34" s="3" t="s">
        <v>776</v>
      </c>
      <c r="G34" s="3" t="s">
        <v>825</v>
      </c>
      <c r="H34" s="3" t="s">
        <v>777</v>
      </c>
      <c r="I34" s="3" t="s">
        <v>817</v>
      </c>
      <c r="J34" s="3" t="s">
        <v>811</v>
      </c>
      <c r="K34" s="3" t="s">
        <v>798</v>
      </c>
      <c r="L34" s="3" t="s">
        <v>779</v>
      </c>
      <c r="M34" s="3" t="s">
        <v>798</v>
      </c>
      <c r="N34" s="3" t="s">
        <v>781</v>
      </c>
      <c r="O34" s="3" t="s">
        <v>782</v>
      </c>
      <c r="P34" s="3" t="s">
        <v>783</v>
      </c>
      <c r="Q34" s="3" t="s">
        <v>77</v>
      </c>
      <c r="R34" s="3" t="s">
        <v>826</v>
      </c>
      <c r="S34" s="3" t="s">
        <v>827</v>
      </c>
      <c r="T34" s="3" t="s">
        <v>828</v>
      </c>
    </row>
    <row r="35" spans="1:20" ht="45" customHeight="1" x14ac:dyDescent="0.25">
      <c r="A35" s="3" t="s">
        <v>278</v>
      </c>
      <c r="B35" s="3" t="s">
        <v>845</v>
      </c>
      <c r="C35" s="3" t="s">
        <v>823</v>
      </c>
      <c r="D35" s="3" t="s">
        <v>774</v>
      </c>
      <c r="E35" s="3" t="s">
        <v>824</v>
      </c>
      <c r="F35" s="3" t="s">
        <v>776</v>
      </c>
      <c r="G35" s="3" t="s">
        <v>825</v>
      </c>
      <c r="H35" s="3" t="s">
        <v>777</v>
      </c>
      <c r="I35" s="3" t="s">
        <v>817</v>
      </c>
      <c r="J35" s="3" t="s">
        <v>811</v>
      </c>
      <c r="K35" s="3" t="s">
        <v>798</v>
      </c>
      <c r="L35" s="3" t="s">
        <v>779</v>
      </c>
      <c r="M35" s="3" t="s">
        <v>798</v>
      </c>
      <c r="N35" s="3" t="s">
        <v>781</v>
      </c>
      <c r="O35" s="3" t="s">
        <v>782</v>
      </c>
      <c r="P35" s="3" t="s">
        <v>783</v>
      </c>
      <c r="Q35" s="3" t="s">
        <v>77</v>
      </c>
      <c r="R35" s="3" t="s">
        <v>826</v>
      </c>
      <c r="S35" s="3" t="s">
        <v>827</v>
      </c>
      <c r="T35" s="3" t="s">
        <v>828</v>
      </c>
    </row>
    <row r="36" spans="1:20" ht="45" customHeight="1" x14ac:dyDescent="0.25">
      <c r="A36" s="3" t="s">
        <v>280</v>
      </c>
      <c r="B36" s="3" t="s">
        <v>846</v>
      </c>
      <c r="C36" s="3" t="s">
        <v>823</v>
      </c>
      <c r="D36" s="3" t="s">
        <v>774</v>
      </c>
      <c r="E36" s="3" t="s">
        <v>824</v>
      </c>
      <c r="F36" s="3" t="s">
        <v>776</v>
      </c>
      <c r="G36" s="3" t="s">
        <v>825</v>
      </c>
      <c r="H36" s="3" t="s">
        <v>777</v>
      </c>
      <c r="I36" s="3" t="s">
        <v>817</v>
      </c>
      <c r="J36" s="3" t="s">
        <v>811</v>
      </c>
      <c r="K36" s="3" t="s">
        <v>798</v>
      </c>
      <c r="L36" s="3" t="s">
        <v>779</v>
      </c>
      <c r="M36" s="3" t="s">
        <v>798</v>
      </c>
      <c r="N36" s="3" t="s">
        <v>781</v>
      </c>
      <c r="O36" s="3" t="s">
        <v>782</v>
      </c>
      <c r="P36" s="3" t="s">
        <v>783</v>
      </c>
      <c r="Q36" s="3" t="s">
        <v>77</v>
      </c>
      <c r="R36" s="3" t="s">
        <v>826</v>
      </c>
      <c r="S36" s="3" t="s">
        <v>827</v>
      </c>
      <c r="T36" s="3" t="s">
        <v>828</v>
      </c>
    </row>
    <row r="37" spans="1:20" ht="45" customHeight="1" x14ac:dyDescent="0.25">
      <c r="A37" s="3" t="s">
        <v>282</v>
      </c>
      <c r="B37" s="3" t="s">
        <v>847</v>
      </c>
      <c r="C37" s="3" t="s">
        <v>823</v>
      </c>
      <c r="D37" s="3" t="s">
        <v>774</v>
      </c>
      <c r="E37" s="3" t="s">
        <v>824</v>
      </c>
      <c r="F37" s="3" t="s">
        <v>776</v>
      </c>
      <c r="G37" s="3" t="s">
        <v>825</v>
      </c>
      <c r="H37" s="3" t="s">
        <v>777</v>
      </c>
      <c r="I37" s="3" t="s">
        <v>817</v>
      </c>
      <c r="J37" s="3" t="s">
        <v>811</v>
      </c>
      <c r="K37" s="3" t="s">
        <v>798</v>
      </c>
      <c r="L37" s="3" t="s">
        <v>779</v>
      </c>
      <c r="M37" s="3" t="s">
        <v>798</v>
      </c>
      <c r="N37" s="3" t="s">
        <v>781</v>
      </c>
      <c r="O37" s="3" t="s">
        <v>782</v>
      </c>
      <c r="P37" s="3" t="s">
        <v>783</v>
      </c>
      <c r="Q37" s="3" t="s">
        <v>77</v>
      </c>
      <c r="R37" s="3" t="s">
        <v>826</v>
      </c>
      <c r="S37" s="3" t="s">
        <v>827</v>
      </c>
      <c r="T37" s="3" t="s">
        <v>828</v>
      </c>
    </row>
    <row r="38" spans="1:20" ht="45" customHeight="1" x14ac:dyDescent="0.25">
      <c r="A38" s="3" t="s">
        <v>284</v>
      </c>
      <c r="B38" s="3" t="s">
        <v>848</v>
      </c>
      <c r="C38" s="3" t="s">
        <v>823</v>
      </c>
      <c r="D38" s="3" t="s">
        <v>774</v>
      </c>
      <c r="E38" s="3" t="s">
        <v>824</v>
      </c>
      <c r="F38" s="3" t="s">
        <v>776</v>
      </c>
      <c r="G38" s="3" t="s">
        <v>825</v>
      </c>
      <c r="H38" s="3" t="s">
        <v>777</v>
      </c>
      <c r="I38" s="3" t="s">
        <v>817</v>
      </c>
      <c r="J38" s="3" t="s">
        <v>811</v>
      </c>
      <c r="K38" s="3" t="s">
        <v>798</v>
      </c>
      <c r="L38" s="3" t="s">
        <v>779</v>
      </c>
      <c r="M38" s="3" t="s">
        <v>798</v>
      </c>
      <c r="N38" s="3" t="s">
        <v>781</v>
      </c>
      <c r="O38" s="3" t="s">
        <v>782</v>
      </c>
      <c r="P38" s="3" t="s">
        <v>783</v>
      </c>
      <c r="Q38" s="3" t="s">
        <v>77</v>
      </c>
      <c r="R38" s="3" t="s">
        <v>826</v>
      </c>
      <c r="S38" s="3" t="s">
        <v>827</v>
      </c>
      <c r="T38" s="3" t="s">
        <v>828</v>
      </c>
    </row>
    <row r="39" spans="1:20" ht="45" customHeight="1" x14ac:dyDescent="0.25">
      <c r="A39" s="3" t="s">
        <v>286</v>
      </c>
      <c r="B39" s="3" t="s">
        <v>849</v>
      </c>
      <c r="C39" s="3" t="s">
        <v>823</v>
      </c>
      <c r="D39" s="3" t="s">
        <v>774</v>
      </c>
      <c r="E39" s="3" t="s">
        <v>824</v>
      </c>
      <c r="F39" s="3" t="s">
        <v>776</v>
      </c>
      <c r="G39" s="3" t="s">
        <v>825</v>
      </c>
      <c r="H39" s="3" t="s">
        <v>777</v>
      </c>
      <c r="I39" s="3" t="s">
        <v>817</v>
      </c>
      <c r="J39" s="3" t="s">
        <v>811</v>
      </c>
      <c r="K39" s="3" t="s">
        <v>798</v>
      </c>
      <c r="L39" s="3" t="s">
        <v>779</v>
      </c>
      <c r="M39" s="3" t="s">
        <v>798</v>
      </c>
      <c r="N39" s="3" t="s">
        <v>781</v>
      </c>
      <c r="O39" s="3" t="s">
        <v>782</v>
      </c>
      <c r="P39" s="3" t="s">
        <v>783</v>
      </c>
      <c r="Q39" s="3" t="s">
        <v>77</v>
      </c>
      <c r="R39" s="3" t="s">
        <v>826</v>
      </c>
      <c r="S39" s="3" t="s">
        <v>827</v>
      </c>
      <c r="T39" s="3" t="s">
        <v>828</v>
      </c>
    </row>
    <row r="40" spans="1:20" ht="45" customHeight="1" x14ac:dyDescent="0.25">
      <c r="A40" s="3" t="s">
        <v>288</v>
      </c>
      <c r="B40" s="3" t="s">
        <v>850</v>
      </c>
      <c r="C40" s="3" t="s">
        <v>823</v>
      </c>
      <c r="D40" s="3" t="s">
        <v>774</v>
      </c>
      <c r="E40" s="3" t="s">
        <v>824</v>
      </c>
      <c r="F40" s="3" t="s">
        <v>776</v>
      </c>
      <c r="G40" s="3" t="s">
        <v>825</v>
      </c>
      <c r="H40" s="3" t="s">
        <v>777</v>
      </c>
      <c r="I40" s="3" t="s">
        <v>817</v>
      </c>
      <c r="J40" s="3" t="s">
        <v>811</v>
      </c>
      <c r="K40" s="3" t="s">
        <v>798</v>
      </c>
      <c r="L40" s="3" t="s">
        <v>779</v>
      </c>
      <c r="M40" s="3" t="s">
        <v>798</v>
      </c>
      <c r="N40" s="3" t="s">
        <v>781</v>
      </c>
      <c r="O40" s="3" t="s">
        <v>782</v>
      </c>
      <c r="P40" s="3" t="s">
        <v>783</v>
      </c>
      <c r="Q40" s="3" t="s">
        <v>77</v>
      </c>
      <c r="R40" s="3" t="s">
        <v>826</v>
      </c>
      <c r="S40" s="3" t="s">
        <v>827</v>
      </c>
      <c r="T40" s="3" t="s">
        <v>828</v>
      </c>
    </row>
    <row r="41" spans="1:20" ht="45" customHeight="1" x14ac:dyDescent="0.25">
      <c r="A41" s="3" t="s">
        <v>290</v>
      </c>
      <c r="B41" s="3" t="s">
        <v>851</v>
      </c>
      <c r="C41" s="3" t="s">
        <v>823</v>
      </c>
      <c r="D41" s="3" t="s">
        <v>774</v>
      </c>
      <c r="E41" s="3" t="s">
        <v>824</v>
      </c>
      <c r="F41" s="3" t="s">
        <v>776</v>
      </c>
      <c r="G41" s="3" t="s">
        <v>825</v>
      </c>
      <c r="H41" s="3" t="s">
        <v>777</v>
      </c>
      <c r="I41" s="3" t="s">
        <v>817</v>
      </c>
      <c r="J41" s="3" t="s">
        <v>811</v>
      </c>
      <c r="K41" s="3" t="s">
        <v>798</v>
      </c>
      <c r="L41" s="3" t="s">
        <v>779</v>
      </c>
      <c r="M41" s="3" t="s">
        <v>798</v>
      </c>
      <c r="N41" s="3" t="s">
        <v>781</v>
      </c>
      <c r="O41" s="3" t="s">
        <v>782</v>
      </c>
      <c r="P41" s="3" t="s">
        <v>783</v>
      </c>
      <c r="Q41" s="3" t="s">
        <v>77</v>
      </c>
      <c r="R41" s="3" t="s">
        <v>826</v>
      </c>
      <c r="S41" s="3" t="s">
        <v>827</v>
      </c>
      <c r="T41" s="3" t="s">
        <v>828</v>
      </c>
    </row>
    <row r="42" spans="1:20" ht="45" customHeight="1" x14ac:dyDescent="0.25">
      <c r="A42" s="3" t="s">
        <v>292</v>
      </c>
      <c r="B42" s="3" t="s">
        <v>852</v>
      </c>
      <c r="C42" s="3" t="s">
        <v>823</v>
      </c>
      <c r="D42" s="3" t="s">
        <v>774</v>
      </c>
      <c r="E42" s="3" t="s">
        <v>824</v>
      </c>
      <c r="F42" s="3" t="s">
        <v>776</v>
      </c>
      <c r="G42" s="3" t="s">
        <v>825</v>
      </c>
      <c r="H42" s="3" t="s">
        <v>777</v>
      </c>
      <c r="I42" s="3" t="s">
        <v>817</v>
      </c>
      <c r="J42" s="3" t="s">
        <v>811</v>
      </c>
      <c r="K42" s="3" t="s">
        <v>798</v>
      </c>
      <c r="L42" s="3" t="s">
        <v>779</v>
      </c>
      <c r="M42" s="3" t="s">
        <v>798</v>
      </c>
      <c r="N42" s="3" t="s">
        <v>781</v>
      </c>
      <c r="O42" s="3" t="s">
        <v>782</v>
      </c>
      <c r="P42" s="3" t="s">
        <v>783</v>
      </c>
      <c r="Q42" s="3" t="s">
        <v>77</v>
      </c>
      <c r="R42" s="3" t="s">
        <v>826</v>
      </c>
      <c r="S42" s="3" t="s">
        <v>827</v>
      </c>
      <c r="T42" s="3" t="s">
        <v>828</v>
      </c>
    </row>
    <row r="43" spans="1:20" ht="45" customHeight="1" x14ac:dyDescent="0.25">
      <c r="A43" s="3" t="s">
        <v>294</v>
      </c>
      <c r="B43" s="3" t="s">
        <v>853</v>
      </c>
      <c r="C43" s="3" t="s">
        <v>823</v>
      </c>
      <c r="D43" s="3" t="s">
        <v>774</v>
      </c>
      <c r="E43" s="3" t="s">
        <v>824</v>
      </c>
      <c r="F43" s="3" t="s">
        <v>776</v>
      </c>
      <c r="G43" s="3" t="s">
        <v>825</v>
      </c>
      <c r="H43" s="3" t="s">
        <v>777</v>
      </c>
      <c r="I43" s="3" t="s">
        <v>817</v>
      </c>
      <c r="J43" s="3" t="s">
        <v>811</v>
      </c>
      <c r="K43" s="3" t="s">
        <v>798</v>
      </c>
      <c r="L43" s="3" t="s">
        <v>779</v>
      </c>
      <c r="M43" s="3" t="s">
        <v>798</v>
      </c>
      <c r="N43" s="3" t="s">
        <v>781</v>
      </c>
      <c r="O43" s="3" t="s">
        <v>782</v>
      </c>
      <c r="P43" s="3" t="s">
        <v>783</v>
      </c>
      <c r="Q43" s="3" t="s">
        <v>77</v>
      </c>
      <c r="R43" s="3" t="s">
        <v>826</v>
      </c>
      <c r="S43" s="3" t="s">
        <v>827</v>
      </c>
      <c r="T43" s="3" t="s">
        <v>828</v>
      </c>
    </row>
    <row r="44" spans="1:20" ht="45" customHeight="1" x14ac:dyDescent="0.25">
      <c r="A44" s="3" t="s">
        <v>296</v>
      </c>
      <c r="B44" s="3" t="s">
        <v>854</v>
      </c>
      <c r="C44" s="3" t="s">
        <v>823</v>
      </c>
      <c r="D44" s="3" t="s">
        <v>774</v>
      </c>
      <c r="E44" s="3" t="s">
        <v>824</v>
      </c>
      <c r="F44" s="3" t="s">
        <v>776</v>
      </c>
      <c r="G44" s="3" t="s">
        <v>825</v>
      </c>
      <c r="H44" s="3" t="s">
        <v>777</v>
      </c>
      <c r="I44" s="3" t="s">
        <v>817</v>
      </c>
      <c r="J44" s="3" t="s">
        <v>811</v>
      </c>
      <c r="K44" s="3" t="s">
        <v>798</v>
      </c>
      <c r="L44" s="3" t="s">
        <v>779</v>
      </c>
      <c r="M44" s="3" t="s">
        <v>798</v>
      </c>
      <c r="N44" s="3" t="s">
        <v>781</v>
      </c>
      <c r="O44" s="3" t="s">
        <v>782</v>
      </c>
      <c r="P44" s="3" t="s">
        <v>783</v>
      </c>
      <c r="Q44" s="3" t="s">
        <v>77</v>
      </c>
      <c r="R44" s="3" t="s">
        <v>826</v>
      </c>
      <c r="S44" s="3" t="s">
        <v>827</v>
      </c>
      <c r="T44" s="3" t="s">
        <v>828</v>
      </c>
    </row>
    <row r="45" spans="1:20" ht="45" customHeight="1" x14ac:dyDescent="0.25">
      <c r="A45" s="3" t="s">
        <v>298</v>
      </c>
      <c r="B45" s="3" t="s">
        <v>855</v>
      </c>
      <c r="C45" s="3" t="s">
        <v>823</v>
      </c>
      <c r="D45" s="3" t="s">
        <v>774</v>
      </c>
      <c r="E45" s="3" t="s">
        <v>824</v>
      </c>
      <c r="F45" s="3" t="s">
        <v>776</v>
      </c>
      <c r="G45" s="3" t="s">
        <v>825</v>
      </c>
      <c r="H45" s="3" t="s">
        <v>777</v>
      </c>
      <c r="I45" s="3" t="s">
        <v>817</v>
      </c>
      <c r="J45" s="3" t="s">
        <v>811</v>
      </c>
      <c r="K45" s="3" t="s">
        <v>798</v>
      </c>
      <c r="L45" s="3" t="s">
        <v>779</v>
      </c>
      <c r="M45" s="3" t="s">
        <v>798</v>
      </c>
      <c r="N45" s="3" t="s">
        <v>781</v>
      </c>
      <c r="O45" s="3" t="s">
        <v>782</v>
      </c>
      <c r="P45" s="3" t="s">
        <v>783</v>
      </c>
      <c r="Q45" s="3" t="s">
        <v>77</v>
      </c>
      <c r="R45" s="3" t="s">
        <v>826</v>
      </c>
      <c r="S45" s="3" t="s">
        <v>827</v>
      </c>
      <c r="T45" s="3" t="s">
        <v>828</v>
      </c>
    </row>
    <row r="46" spans="1:20" ht="45" customHeight="1" x14ac:dyDescent="0.25">
      <c r="A46" s="3" t="s">
        <v>300</v>
      </c>
      <c r="B46" s="3" t="s">
        <v>856</v>
      </c>
      <c r="C46" s="3" t="s">
        <v>823</v>
      </c>
      <c r="D46" s="3" t="s">
        <v>774</v>
      </c>
      <c r="E46" s="3" t="s">
        <v>824</v>
      </c>
      <c r="F46" s="3" t="s">
        <v>776</v>
      </c>
      <c r="G46" s="3" t="s">
        <v>825</v>
      </c>
      <c r="H46" s="3" t="s">
        <v>777</v>
      </c>
      <c r="I46" s="3" t="s">
        <v>817</v>
      </c>
      <c r="J46" s="3" t="s">
        <v>811</v>
      </c>
      <c r="K46" s="3" t="s">
        <v>798</v>
      </c>
      <c r="L46" s="3" t="s">
        <v>779</v>
      </c>
      <c r="M46" s="3" t="s">
        <v>798</v>
      </c>
      <c r="N46" s="3" t="s">
        <v>781</v>
      </c>
      <c r="O46" s="3" t="s">
        <v>782</v>
      </c>
      <c r="P46" s="3" t="s">
        <v>783</v>
      </c>
      <c r="Q46" s="3" t="s">
        <v>77</v>
      </c>
      <c r="R46" s="3" t="s">
        <v>826</v>
      </c>
      <c r="S46" s="3" t="s">
        <v>827</v>
      </c>
      <c r="T46" s="3" t="s">
        <v>828</v>
      </c>
    </row>
    <row r="47" spans="1:20" ht="45" customHeight="1" x14ac:dyDescent="0.25">
      <c r="A47" s="3" t="s">
        <v>302</v>
      </c>
      <c r="B47" s="3" t="s">
        <v>857</v>
      </c>
      <c r="C47" s="3" t="s">
        <v>823</v>
      </c>
      <c r="D47" s="3" t="s">
        <v>774</v>
      </c>
      <c r="E47" s="3" t="s">
        <v>824</v>
      </c>
      <c r="F47" s="3" t="s">
        <v>776</v>
      </c>
      <c r="G47" s="3" t="s">
        <v>825</v>
      </c>
      <c r="H47" s="3" t="s">
        <v>777</v>
      </c>
      <c r="I47" s="3" t="s">
        <v>817</v>
      </c>
      <c r="J47" s="3" t="s">
        <v>811</v>
      </c>
      <c r="K47" s="3" t="s">
        <v>798</v>
      </c>
      <c r="L47" s="3" t="s">
        <v>779</v>
      </c>
      <c r="M47" s="3" t="s">
        <v>798</v>
      </c>
      <c r="N47" s="3" t="s">
        <v>781</v>
      </c>
      <c r="O47" s="3" t="s">
        <v>782</v>
      </c>
      <c r="P47" s="3" t="s">
        <v>783</v>
      </c>
      <c r="Q47" s="3" t="s">
        <v>77</v>
      </c>
      <c r="R47" s="3" t="s">
        <v>826</v>
      </c>
      <c r="S47" s="3" t="s">
        <v>827</v>
      </c>
      <c r="T47" s="3" t="s">
        <v>828</v>
      </c>
    </row>
    <row r="48" spans="1:20" ht="45" customHeight="1" x14ac:dyDescent="0.25">
      <c r="A48" s="3" t="s">
        <v>304</v>
      </c>
      <c r="B48" s="3" t="s">
        <v>858</v>
      </c>
      <c r="C48" s="3" t="s">
        <v>823</v>
      </c>
      <c r="D48" s="3" t="s">
        <v>774</v>
      </c>
      <c r="E48" s="3" t="s">
        <v>824</v>
      </c>
      <c r="F48" s="3" t="s">
        <v>776</v>
      </c>
      <c r="G48" s="3" t="s">
        <v>825</v>
      </c>
      <c r="H48" s="3" t="s">
        <v>777</v>
      </c>
      <c r="I48" s="3" t="s">
        <v>817</v>
      </c>
      <c r="J48" s="3" t="s">
        <v>811</v>
      </c>
      <c r="K48" s="3" t="s">
        <v>798</v>
      </c>
      <c r="L48" s="3" t="s">
        <v>779</v>
      </c>
      <c r="M48" s="3" t="s">
        <v>798</v>
      </c>
      <c r="N48" s="3" t="s">
        <v>781</v>
      </c>
      <c r="O48" s="3" t="s">
        <v>782</v>
      </c>
      <c r="P48" s="3" t="s">
        <v>783</v>
      </c>
      <c r="Q48" s="3" t="s">
        <v>77</v>
      </c>
      <c r="R48" s="3" t="s">
        <v>826</v>
      </c>
      <c r="S48" s="3" t="s">
        <v>827</v>
      </c>
      <c r="T48" s="3" t="s">
        <v>828</v>
      </c>
    </row>
    <row r="49" spans="1:20" ht="45" customHeight="1" x14ac:dyDescent="0.25">
      <c r="A49" s="3" t="s">
        <v>306</v>
      </c>
      <c r="B49" s="3" t="s">
        <v>859</v>
      </c>
      <c r="C49" s="3" t="s">
        <v>823</v>
      </c>
      <c r="D49" s="3" t="s">
        <v>774</v>
      </c>
      <c r="E49" s="3" t="s">
        <v>824</v>
      </c>
      <c r="F49" s="3" t="s">
        <v>776</v>
      </c>
      <c r="G49" s="3" t="s">
        <v>825</v>
      </c>
      <c r="H49" s="3" t="s">
        <v>777</v>
      </c>
      <c r="I49" s="3" t="s">
        <v>817</v>
      </c>
      <c r="J49" s="3" t="s">
        <v>811</v>
      </c>
      <c r="K49" s="3" t="s">
        <v>798</v>
      </c>
      <c r="L49" s="3" t="s">
        <v>779</v>
      </c>
      <c r="M49" s="3" t="s">
        <v>798</v>
      </c>
      <c r="N49" s="3" t="s">
        <v>781</v>
      </c>
      <c r="O49" s="3" t="s">
        <v>782</v>
      </c>
      <c r="P49" s="3" t="s">
        <v>783</v>
      </c>
      <c r="Q49" s="3" t="s">
        <v>77</v>
      </c>
      <c r="R49" s="3" t="s">
        <v>826</v>
      </c>
      <c r="S49" s="3" t="s">
        <v>827</v>
      </c>
      <c r="T49" s="3" t="s">
        <v>828</v>
      </c>
    </row>
    <row r="50" spans="1:20" ht="45" customHeight="1" x14ac:dyDescent="0.25">
      <c r="A50" s="3" t="s">
        <v>308</v>
      </c>
      <c r="B50" s="3" t="s">
        <v>860</v>
      </c>
      <c r="C50" s="3" t="s">
        <v>823</v>
      </c>
      <c r="D50" s="3" t="s">
        <v>774</v>
      </c>
      <c r="E50" s="3" t="s">
        <v>824</v>
      </c>
      <c r="F50" s="3" t="s">
        <v>776</v>
      </c>
      <c r="G50" s="3" t="s">
        <v>825</v>
      </c>
      <c r="H50" s="3" t="s">
        <v>777</v>
      </c>
      <c r="I50" s="3" t="s">
        <v>817</v>
      </c>
      <c r="J50" s="3" t="s">
        <v>811</v>
      </c>
      <c r="K50" s="3" t="s">
        <v>798</v>
      </c>
      <c r="L50" s="3" t="s">
        <v>779</v>
      </c>
      <c r="M50" s="3" t="s">
        <v>798</v>
      </c>
      <c r="N50" s="3" t="s">
        <v>781</v>
      </c>
      <c r="O50" s="3" t="s">
        <v>782</v>
      </c>
      <c r="P50" s="3" t="s">
        <v>783</v>
      </c>
      <c r="Q50" s="3" t="s">
        <v>77</v>
      </c>
      <c r="R50" s="3" t="s">
        <v>826</v>
      </c>
      <c r="S50" s="3" t="s">
        <v>827</v>
      </c>
      <c r="T50" s="3" t="s">
        <v>828</v>
      </c>
    </row>
    <row r="51" spans="1:20" ht="45" customHeight="1" x14ac:dyDescent="0.25">
      <c r="A51" s="3" t="s">
        <v>310</v>
      </c>
      <c r="B51" s="3" t="s">
        <v>861</v>
      </c>
      <c r="C51" s="3" t="s">
        <v>823</v>
      </c>
      <c r="D51" s="3" t="s">
        <v>774</v>
      </c>
      <c r="E51" s="3" t="s">
        <v>824</v>
      </c>
      <c r="F51" s="3" t="s">
        <v>776</v>
      </c>
      <c r="G51" s="3" t="s">
        <v>825</v>
      </c>
      <c r="H51" s="3" t="s">
        <v>777</v>
      </c>
      <c r="I51" s="3" t="s">
        <v>817</v>
      </c>
      <c r="J51" s="3" t="s">
        <v>811</v>
      </c>
      <c r="K51" s="3" t="s">
        <v>798</v>
      </c>
      <c r="L51" s="3" t="s">
        <v>779</v>
      </c>
      <c r="M51" s="3" t="s">
        <v>798</v>
      </c>
      <c r="N51" s="3" t="s">
        <v>781</v>
      </c>
      <c r="O51" s="3" t="s">
        <v>782</v>
      </c>
      <c r="P51" s="3" t="s">
        <v>783</v>
      </c>
      <c r="Q51" s="3" t="s">
        <v>77</v>
      </c>
      <c r="R51" s="3" t="s">
        <v>826</v>
      </c>
      <c r="S51" s="3" t="s">
        <v>827</v>
      </c>
      <c r="T51" s="3" t="s">
        <v>828</v>
      </c>
    </row>
    <row r="52" spans="1:20" ht="45" customHeight="1" x14ac:dyDescent="0.25">
      <c r="A52" s="3" t="s">
        <v>312</v>
      </c>
      <c r="B52" s="3" t="s">
        <v>862</v>
      </c>
      <c r="C52" s="3" t="s">
        <v>823</v>
      </c>
      <c r="D52" s="3" t="s">
        <v>774</v>
      </c>
      <c r="E52" s="3" t="s">
        <v>824</v>
      </c>
      <c r="F52" s="3" t="s">
        <v>776</v>
      </c>
      <c r="G52" s="3" t="s">
        <v>825</v>
      </c>
      <c r="H52" s="3" t="s">
        <v>777</v>
      </c>
      <c r="I52" s="3" t="s">
        <v>817</v>
      </c>
      <c r="J52" s="3" t="s">
        <v>811</v>
      </c>
      <c r="K52" s="3" t="s">
        <v>798</v>
      </c>
      <c r="L52" s="3" t="s">
        <v>779</v>
      </c>
      <c r="M52" s="3" t="s">
        <v>798</v>
      </c>
      <c r="N52" s="3" t="s">
        <v>781</v>
      </c>
      <c r="O52" s="3" t="s">
        <v>782</v>
      </c>
      <c r="P52" s="3" t="s">
        <v>783</v>
      </c>
      <c r="Q52" s="3" t="s">
        <v>77</v>
      </c>
      <c r="R52" s="3" t="s">
        <v>826</v>
      </c>
      <c r="S52" s="3" t="s">
        <v>827</v>
      </c>
      <c r="T52" s="3" t="s">
        <v>828</v>
      </c>
    </row>
    <row r="53" spans="1:20" ht="45" customHeight="1" x14ac:dyDescent="0.25">
      <c r="A53" s="3" t="s">
        <v>314</v>
      </c>
      <c r="B53" s="3" t="s">
        <v>863</v>
      </c>
      <c r="C53" s="3" t="s">
        <v>823</v>
      </c>
      <c r="D53" s="3" t="s">
        <v>774</v>
      </c>
      <c r="E53" s="3" t="s">
        <v>824</v>
      </c>
      <c r="F53" s="3" t="s">
        <v>776</v>
      </c>
      <c r="G53" s="3" t="s">
        <v>825</v>
      </c>
      <c r="H53" s="3" t="s">
        <v>777</v>
      </c>
      <c r="I53" s="3" t="s">
        <v>817</v>
      </c>
      <c r="J53" s="3" t="s">
        <v>811</v>
      </c>
      <c r="K53" s="3" t="s">
        <v>798</v>
      </c>
      <c r="L53" s="3" t="s">
        <v>779</v>
      </c>
      <c r="M53" s="3" t="s">
        <v>798</v>
      </c>
      <c r="N53" s="3" t="s">
        <v>781</v>
      </c>
      <c r="O53" s="3" t="s">
        <v>782</v>
      </c>
      <c r="P53" s="3" t="s">
        <v>783</v>
      </c>
      <c r="Q53" s="3" t="s">
        <v>77</v>
      </c>
      <c r="R53" s="3" t="s">
        <v>826</v>
      </c>
      <c r="S53" s="3" t="s">
        <v>827</v>
      </c>
      <c r="T53" s="3" t="s">
        <v>828</v>
      </c>
    </row>
    <row r="54" spans="1:20" ht="45" customHeight="1" x14ac:dyDescent="0.25">
      <c r="A54" s="3" t="s">
        <v>316</v>
      </c>
      <c r="B54" s="3" t="s">
        <v>864</v>
      </c>
      <c r="C54" s="3" t="s">
        <v>823</v>
      </c>
      <c r="D54" s="3" t="s">
        <v>774</v>
      </c>
      <c r="E54" s="3" t="s">
        <v>824</v>
      </c>
      <c r="F54" s="3" t="s">
        <v>776</v>
      </c>
      <c r="G54" s="3" t="s">
        <v>825</v>
      </c>
      <c r="H54" s="3" t="s">
        <v>777</v>
      </c>
      <c r="I54" s="3" t="s">
        <v>817</v>
      </c>
      <c r="J54" s="3" t="s">
        <v>811</v>
      </c>
      <c r="K54" s="3" t="s">
        <v>798</v>
      </c>
      <c r="L54" s="3" t="s">
        <v>779</v>
      </c>
      <c r="M54" s="3" t="s">
        <v>798</v>
      </c>
      <c r="N54" s="3" t="s">
        <v>781</v>
      </c>
      <c r="O54" s="3" t="s">
        <v>782</v>
      </c>
      <c r="P54" s="3" t="s">
        <v>783</v>
      </c>
      <c r="Q54" s="3" t="s">
        <v>77</v>
      </c>
      <c r="R54" s="3" t="s">
        <v>826</v>
      </c>
      <c r="S54" s="3" t="s">
        <v>827</v>
      </c>
      <c r="T54" s="3" t="s">
        <v>828</v>
      </c>
    </row>
    <row r="55" spans="1:20" ht="45" customHeight="1" x14ac:dyDescent="0.25">
      <c r="A55" s="3" t="s">
        <v>318</v>
      </c>
      <c r="B55" s="3" t="s">
        <v>865</v>
      </c>
      <c r="C55" s="3" t="s">
        <v>823</v>
      </c>
      <c r="D55" s="3" t="s">
        <v>774</v>
      </c>
      <c r="E55" s="3" t="s">
        <v>824</v>
      </c>
      <c r="F55" s="3" t="s">
        <v>776</v>
      </c>
      <c r="G55" s="3" t="s">
        <v>825</v>
      </c>
      <c r="H55" s="3" t="s">
        <v>777</v>
      </c>
      <c r="I55" s="3" t="s">
        <v>817</v>
      </c>
      <c r="J55" s="3" t="s">
        <v>811</v>
      </c>
      <c r="K55" s="3" t="s">
        <v>798</v>
      </c>
      <c r="L55" s="3" t="s">
        <v>779</v>
      </c>
      <c r="M55" s="3" t="s">
        <v>798</v>
      </c>
      <c r="N55" s="3" t="s">
        <v>781</v>
      </c>
      <c r="O55" s="3" t="s">
        <v>782</v>
      </c>
      <c r="P55" s="3" t="s">
        <v>783</v>
      </c>
      <c r="Q55" s="3" t="s">
        <v>77</v>
      </c>
      <c r="R55" s="3" t="s">
        <v>826</v>
      </c>
      <c r="S55" s="3" t="s">
        <v>827</v>
      </c>
      <c r="T55" s="3" t="s">
        <v>828</v>
      </c>
    </row>
    <row r="56" spans="1:20" ht="45" customHeight="1" x14ac:dyDescent="0.25">
      <c r="A56" s="3" t="s">
        <v>320</v>
      </c>
      <c r="B56" s="3" t="s">
        <v>866</v>
      </c>
      <c r="C56" s="3" t="s">
        <v>823</v>
      </c>
      <c r="D56" s="3" t="s">
        <v>774</v>
      </c>
      <c r="E56" s="3" t="s">
        <v>824</v>
      </c>
      <c r="F56" s="3" t="s">
        <v>776</v>
      </c>
      <c r="G56" s="3" t="s">
        <v>825</v>
      </c>
      <c r="H56" s="3" t="s">
        <v>777</v>
      </c>
      <c r="I56" s="3" t="s">
        <v>817</v>
      </c>
      <c r="J56" s="3" t="s">
        <v>811</v>
      </c>
      <c r="K56" s="3" t="s">
        <v>798</v>
      </c>
      <c r="L56" s="3" t="s">
        <v>779</v>
      </c>
      <c r="M56" s="3" t="s">
        <v>798</v>
      </c>
      <c r="N56" s="3" t="s">
        <v>781</v>
      </c>
      <c r="O56" s="3" t="s">
        <v>782</v>
      </c>
      <c r="P56" s="3" t="s">
        <v>783</v>
      </c>
      <c r="Q56" s="3" t="s">
        <v>77</v>
      </c>
      <c r="R56" s="3" t="s">
        <v>826</v>
      </c>
      <c r="S56" s="3" t="s">
        <v>827</v>
      </c>
      <c r="T56" s="3" t="s">
        <v>828</v>
      </c>
    </row>
    <row r="57" spans="1:20" ht="45" customHeight="1" x14ac:dyDescent="0.25">
      <c r="A57" s="3" t="s">
        <v>322</v>
      </c>
      <c r="B57" s="3" t="s">
        <v>867</v>
      </c>
      <c r="C57" s="3" t="s">
        <v>823</v>
      </c>
      <c r="D57" s="3" t="s">
        <v>774</v>
      </c>
      <c r="E57" s="3" t="s">
        <v>824</v>
      </c>
      <c r="F57" s="3" t="s">
        <v>776</v>
      </c>
      <c r="G57" s="3" t="s">
        <v>825</v>
      </c>
      <c r="H57" s="3" t="s">
        <v>777</v>
      </c>
      <c r="I57" s="3" t="s">
        <v>817</v>
      </c>
      <c r="J57" s="3" t="s">
        <v>811</v>
      </c>
      <c r="K57" s="3" t="s">
        <v>798</v>
      </c>
      <c r="L57" s="3" t="s">
        <v>779</v>
      </c>
      <c r="M57" s="3" t="s">
        <v>798</v>
      </c>
      <c r="N57" s="3" t="s">
        <v>781</v>
      </c>
      <c r="O57" s="3" t="s">
        <v>782</v>
      </c>
      <c r="P57" s="3" t="s">
        <v>783</v>
      </c>
      <c r="Q57" s="3" t="s">
        <v>77</v>
      </c>
      <c r="R57" s="3" t="s">
        <v>826</v>
      </c>
      <c r="S57" s="3" t="s">
        <v>827</v>
      </c>
      <c r="T57" s="3" t="s">
        <v>828</v>
      </c>
    </row>
    <row r="58" spans="1:20" ht="45" customHeight="1" x14ac:dyDescent="0.25">
      <c r="A58" s="3" t="s">
        <v>324</v>
      </c>
      <c r="B58" s="3" t="s">
        <v>868</v>
      </c>
      <c r="C58" s="3" t="s">
        <v>823</v>
      </c>
      <c r="D58" s="3" t="s">
        <v>774</v>
      </c>
      <c r="E58" s="3" t="s">
        <v>824</v>
      </c>
      <c r="F58" s="3" t="s">
        <v>776</v>
      </c>
      <c r="G58" s="3" t="s">
        <v>825</v>
      </c>
      <c r="H58" s="3" t="s">
        <v>777</v>
      </c>
      <c r="I58" s="3" t="s">
        <v>817</v>
      </c>
      <c r="J58" s="3" t="s">
        <v>811</v>
      </c>
      <c r="K58" s="3" t="s">
        <v>798</v>
      </c>
      <c r="L58" s="3" t="s">
        <v>779</v>
      </c>
      <c r="M58" s="3" t="s">
        <v>798</v>
      </c>
      <c r="N58" s="3" t="s">
        <v>781</v>
      </c>
      <c r="O58" s="3" t="s">
        <v>782</v>
      </c>
      <c r="P58" s="3" t="s">
        <v>783</v>
      </c>
      <c r="Q58" s="3" t="s">
        <v>77</v>
      </c>
      <c r="R58" s="3" t="s">
        <v>826</v>
      </c>
      <c r="S58" s="3" t="s">
        <v>827</v>
      </c>
      <c r="T58" s="3" t="s">
        <v>828</v>
      </c>
    </row>
    <row r="59" spans="1:20" ht="45" customHeight="1" x14ac:dyDescent="0.25">
      <c r="A59" s="3" t="s">
        <v>326</v>
      </c>
      <c r="B59" s="3" t="s">
        <v>869</v>
      </c>
      <c r="C59" s="3" t="s">
        <v>823</v>
      </c>
      <c r="D59" s="3" t="s">
        <v>774</v>
      </c>
      <c r="E59" s="3" t="s">
        <v>824</v>
      </c>
      <c r="F59" s="3" t="s">
        <v>776</v>
      </c>
      <c r="G59" s="3" t="s">
        <v>825</v>
      </c>
      <c r="H59" s="3" t="s">
        <v>777</v>
      </c>
      <c r="I59" s="3" t="s">
        <v>817</v>
      </c>
      <c r="J59" s="3" t="s">
        <v>811</v>
      </c>
      <c r="K59" s="3" t="s">
        <v>798</v>
      </c>
      <c r="L59" s="3" t="s">
        <v>779</v>
      </c>
      <c r="M59" s="3" t="s">
        <v>798</v>
      </c>
      <c r="N59" s="3" t="s">
        <v>781</v>
      </c>
      <c r="O59" s="3" t="s">
        <v>782</v>
      </c>
      <c r="P59" s="3" t="s">
        <v>783</v>
      </c>
      <c r="Q59" s="3" t="s">
        <v>77</v>
      </c>
      <c r="R59" s="3" t="s">
        <v>826</v>
      </c>
      <c r="S59" s="3" t="s">
        <v>827</v>
      </c>
      <c r="T59" s="3" t="s">
        <v>828</v>
      </c>
    </row>
    <row r="60" spans="1:20" ht="45" customHeight="1" x14ac:dyDescent="0.25">
      <c r="A60" s="3" t="s">
        <v>328</v>
      </c>
      <c r="B60" s="3" t="s">
        <v>870</v>
      </c>
      <c r="C60" s="3" t="s">
        <v>823</v>
      </c>
      <c r="D60" s="3" t="s">
        <v>774</v>
      </c>
      <c r="E60" s="3" t="s">
        <v>824</v>
      </c>
      <c r="F60" s="3" t="s">
        <v>776</v>
      </c>
      <c r="G60" s="3" t="s">
        <v>825</v>
      </c>
      <c r="H60" s="3" t="s">
        <v>777</v>
      </c>
      <c r="I60" s="3" t="s">
        <v>817</v>
      </c>
      <c r="J60" s="3" t="s">
        <v>811</v>
      </c>
      <c r="K60" s="3" t="s">
        <v>798</v>
      </c>
      <c r="L60" s="3" t="s">
        <v>779</v>
      </c>
      <c r="M60" s="3" t="s">
        <v>798</v>
      </c>
      <c r="N60" s="3" t="s">
        <v>781</v>
      </c>
      <c r="O60" s="3" t="s">
        <v>782</v>
      </c>
      <c r="P60" s="3" t="s">
        <v>783</v>
      </c>
      <c r="Q60" s="3" t="s">
        <v>77</v>
      </c>
      <c r="R60" s="3" t="s">
        <v>826</v>
      </c>
      <c r="S60" s="3" t="s">
        <v>827</v>
      </c>
      <c r="T60" s="3" t="s">
        <v>828</v>
      </c>
    </row>
    <row r="61" spans="1:20" ht="45" customHeight="1" x14ac:dyDescent="0.25">
      <c r="A61" s="3" t="s">
        <v>330</v>
      </c>
      <c r="B61" s="3" t="s">
        <v>871</v>
      </c>
      <c r="C61" s="3" t="s">
        <v>823</v>
      </c>
      <c r="D61" s="3" t="s">
        <v>774</v>
      </c>
      <c r="E61" s="3" t="s">
        <v>824</v>
      </c>
      <c r="F61" s="3" t="s">
        <v>776</v>
      </c>
      <c r="G61" s="3" t="s">
        <v>825</v>
      </c>
      <c r="H61" s="3" t="s">
        <v>777</v>
      </c>
      <c r="I61" s="3" t="s">
        <v>817</v>
      </c>
      <c r="J61" s="3" t="s">
        <v>811</v>
      </c>
      <c r="K61" s="3" t="s">
        <v>798</v>
      </c>
      <c r="L61" s="3" t="s">
        <v>779</v>
      </c>
      <c r="M61" s="3" t="s">
        <v>798</v>
      </c>
      <c r="N61" s="3" t="s">
        <v>781</v>
      </c>
      <c r="O61" s="3" t="s">
        <v>782</v>
      </c>
      <c r="P61" s="3" t="s">
        <v>783</v>
      </c>
      <c r="Q61" s="3" t="s">
        <v>77</v>
      </c>
      <c r="R61" s="3" t="s">
        <v>826</v>
      </c>
      <c r="S61" s="3" t="s">
        <v>827</v>
      </c>
      <c r="T61" s="3" t="s">
        <v>828</v>
      </c>
    </row>
    <row r="62" spans="1:20" ht="45" customHeight="1" x14ac:dyDescent="0.25">
      <c r="A62" s="3" t="s">
        <v>332</v>
      </c>
      <c r="B62" s="3" t="s">
        <v>872</v>
      </c>
      <c r="C62" s="3" t="s">
        <v>823</v>
      </c>
      <c r="D62" s="3" t="s">
        <v>774</v>
      </c>
      <c r="E62" s="3" t="s">
        <v>824</v>
      </c>
      <c r="F62" s="3" t="s">
        <v>776</v>
      </c>
      <c r="G62" s="3" t="s">
        <v>825</v>
      </c>
      <c r="H62" s="3" t="s">
        <v>777</v>
      </c>
      <c r="I62" s="3" t="s">
        <v>817</v>
      </c>
      <c r="J62" s="3" t="s">
        <v>811</v>
      </c>
      <c r="K62" s="3" t="s">
        <v>798</v>
      </c>
      <c r="L62" s="3" t="s">
        <v>779</v>
      </c>
      <c r="M62" s="3" t="s">
        <v>798</v>
      </c>
      <c r="N62" s="3" t="s">
        <v>781</v>
      </c>
      <c r="O62" s="3" t="s">
        <v>782</v>
      </c>
      <c r="P62" s="3" t="s">
        <v>783</v>
      </c>
      <c r="Q62" s="3" t="s">
        <v>77</v>
      </c>
      <c r="R62" s="3" t="s">
        <v>826</v>
      </c>
      <c r="S62" s="3" t="s">
        <v>827</v>
      </c>
      <c r="T62" s="3" t="s">
        <v>828</v>
      </c>
    </row>
    <row r="63" spans="1:20" ht="45" customHeight="1" x14ac:dyDescent="0.25">
      <c r="A63" s="3" t="s">
        <v>334</v>
      </c>
      <c r="B63" s="3" t="s">
        <v>873</v>
      </c>
      <c r="C63" s="3" t="s">
        <v>823</v>
      </c>
      <c r="D63" s="3" t="s">
        <v>774</v>
      </c>
      <c r="E63" s="3" t="s">
        <v>824</v>
      </c>
      <c r="F63" s="3" t="s">
        <v>776</v>
      </c>
      <c r="G63" s="3" t="s">
        <v>825</v>
      </c>
      <c r="H63" s="3" t="s">
        <v>777</v>
      </c>
      <c r="I63" s="3" t="s">
        <v>817</v>
      </c>
      <c r="J63" s="3" t="s">
        <v>811</v>
      </c>
      <c r="K63" s="3" t="s">
        <v>798</v>
      </c>
      <c r="L63" s="3" t="s">
        <v>779</v>
      </c>
      <c r="M63" s="3" t="s">
        <v>798</v>
      </c>
      <c r="N63" s="3" t="s">
        <v>781</v>
      </c>
      <c r="O63" s="3" t="s">
        <v>782</v>
      </c>
      <c r="P63" s="3" t="s">
        <v>783</v>
      </c>
      <c r="Q63" s="3" t="s">
        <v>77</v>
      </c>
      <c r="R63" s="3" t="s">
        <v>826</v>
      </c>
      <c r="S63" s="3" t="s">
        <v>827</v>
      </c>
      <c r="T63" s="3" t="s">
        <v>828</v>
      </c>
    </row>
    <row r="64" spans="1:20" ht="45" customHeight="1" x14ac:dyDescent="0.25">
      <c r="A64" s="3" t="s">
        <v>336</v>
      </c>
      <c r="B64" s="3" t="s">
        <v>874</v>
      </c>
      <c r="C64" s="3" t="s">
        <v>823</v>
      </c>
      <c r="D64" s="3" t="s">
        <v>774</v>
      </c>
      <c r="E64" s="3" t="s">
        <v>824</v>
      </c>
      <c r="F64" s="3" t="s">
        <v>776</v>
      </c>
      <c r="G64" s="3" t="s">
        <v>825</v>
      </c>
      <c r="H64" s="3" t="s">
        <v>777</v>
      </c>
      <c r="I64" s="3" t="s">
        <v>817</v>
      </c>
      <c r="J64" s="3" t="s">
        <v>811</v>
      </c>
      <c r="K64" s="3" t="s">
        <v>798</v>
      </c>
      <c r="L64" s="3" t="s">
        <v>779</v>
      </c>
      <c r="M64" s="3" t="s">
        <v>798</v>
      </c>
      <c r="N64" s="3" t="s">
        <v>781</v>
      </c>
      <c r="O64" s="3" t="s">
        <v>782</v>
      </c>
      <c r="P64" s="3" t="s">
        <v>783</v>
      </c>
      <c r="Q64" s="3" t="s">
        <v>77</v>
      </c>
      <c r="R64" s="3" t="s">
        <v>826</v>
      </c>
      <c r="S64" s="3" t="s">
        <v>827</v>
      </c>
      <c r="T64" s="3" t="s">
        <v>828</v>
      </c>
    </row>
    <row r="65" spans="1:20" ht="45" customHeight="1" x14ac:dyDescent="0.25">
      <c r="A65" s="3" t="s">
        <v>338</v>
      </c>
      <c r="B65" s="3" t="s">
        <v>875</v>
      </c>
      <c r="C65" s="3" t="s">
        <v>823</v>
      </c>
      <c r="D65" s="3" t="s">
        <v>774</v>
      </c>
      <c r="E65" s="3" t="s">
        <v>824</v>
      </c>
      <c r="F65" s="3" t="s">
        <v>776</v>
      </c>
      <c r="G65" s="3" t="s">
        <v>825</v>
      </c>
      <c r="H65" s="3" t="s">
        <v>777</v>
      </c>
      <c r="I65" s="3" t="s">
        <v>817</v>
      </c>
      <c r="J65" s="3" t="s">
        <v>811</v>
      </c>
      <c r="K65" s="3" t="s">
        <v>798</v>
      </c>
      <c r="L65" s="3" t="s">
        <v>779</v>
      </c>
      <c r="M65" s="3" t="s">
        <v>798</v>
      </c>
      <c r="N65" s="3" t="s">
        <v>781</v>
      </c>
      <c r="O65" s="3" t="s">
        <v>782</v>
      </c>
      <c r="P65" s="3" t="s">
        <v>783</v>
      </c>
      <c r="Q65" s="3" t="s">
        <v>77</v>
      </c>
      <c r="R65" s="3" t="s">
        <v>826</v>
      </c>
      <c r="S65" s="3" t="s">
        <v>827</v>
      </c>
      <c r="T65" s="3" t="s">
        <v>828</v>
      </c>
    </row>
    <row r="66" spans="1:20" ht="45" customHeight="1" x14ac:dyDescent="0.25">
      <c r="A66" s="3" t="s">
        <v>340</v>
      </c>
      <c r="B66" s="3" t="s">
        <v>876</v>
      </c>
      <c r="C66" s="3" t="s">
        <v>823</v>
      </c>
      <c r="D66" s="3" t="s">
        <v>774</v>
      </c>
      <c r="E66" s="3" t="s">
        <v>824</v>
      </c>
      <c r="F66" s="3" t="s">
        <v>776</v>
      </c>
      <c r="G66" s="3" t="s">
        <v>825</v>
      </c>
      <c r="H66" s="3" t="s">
        <v>777</v>
      </c>
      <c r="I66" s="3" t="s">
        <v>817</v>
      </c>
      <c r="J66" s="3" t="s">
        <v>811</v>
      </c>
      <c r="K66" s="3" t="s">
        <v>798</v>
      </c>
      <c r="L66" s="3" t="s">
        <v>779</v>
      </c>
      <c r="M66" s="3" t="s">
        <v>798</v>
      </c>
      <c r="N66" s="3" t="s">
        <v>781</v>
      </c>
      <c r="O66" s="3" t="s">
        <v>782</v>
      </c>
      <c r="P66" s="3" t="s">
        <v>783</v>
      </c>
      <c r="Q66" s="3" t="s">
        <v>77</v>
      </c>
      <c r="R66" s="3" t="s">
        <v>826</v>
      </c>
      <c r="S66" s="3" t="s">
        <v>827</v>
      </c>
      <c r="T66" s="3" t="s">
        <v>828</v>
      </c>
    </row>
    <row r="67" spans="1:20" ht="45" customHeight="1" x14ac:dyDescent="0.25">
      <c r="A67" s="3" t="s">
        <v>342</v>
      </c>
      <c r="B67" s="3" t="s">
        <v>877</v>
      </c>
      <c r="C67" s="3" t="s">
        <v>823</v>
      </c>
      <c r="D67" s="3" t="s">
        <v>774</v>
      </c>
      <c r="E67" s="3" t="s">
        <v>824</v>
      </c>
      <c r="F67" s="3" t="s">
        <v>776</v>
      </c>
      <c r="G67" s="3" t="s">
        <v>825</v>
      </c>
      <c r="H67" s="3" t="s">
        <v>777</v>
      </c>
      <c r="I67" s="3" t="s">
        <v>817</v>
      </c>
      <c r="J67" s="3" t="s">
        <v>811</v>
      </c>
      <c r="K67" s="3" t="s">
        <v>798</v>
      </c>
      <c r="L67" s="3" t="s">
        <v>779</v>
      </c>
      <c r="M67" s="3" t="s">
        <v>798</v>
      </c>
      <c r="N67" s="3" t="s">
        <v>781</v>
      </c>
      <c r="O67" s="3" t="s">
        <v>782</v>
      </c>
      <c r="P67" s="3" t="s">
        <v>783</v>
      </c>
      <c r="Q67" s="3" t="s">
        <v>77</v>
      </c>
      <c r="R67" s="3" t="s">
        <v>826</v>
      </c>
      <c r="S67" s="3" t="s">
        <v>827</v>
      </c>
      <c r="T67" s="3" t="s">
        <v>828</v>
      </c>
    </row>
    <row r="68" spans="1:20" ht="45" customHeight="1" x14ac:dyDescent="0.25">
      <c r="A68" s="3" t="s">
        <v>344</v>
      </c>
      <c r="B68" s="3" t="s">
        <v>878</v>
      </c>
      <c r="C68" s="3" t="s">
        <v>823</v>
      </c>
      <c r="D68" s="3" t="s">
        <v>774</v>
      </c>
      <c r="E68" s="3" t="s">
        <v>824</v>
      </c>
      <c r="F68" s="3" t="s">
        <v>776</v>
      </c>
      <c r="G68" s="3" t="s">
        <v>825</v>
      </c>
      <c r="H68" s="3" t="s">
        <v>777</v>
      </c>
      <c r="I68" s="3" t="s">
        <v>817</v>
      </c>
      <c r="J68" s="3" t="s">
        <v>811</v>
      </c>
      <c r="K68" s="3" t="s">
        <v>798</v>
      </c>
      <c r="L68" s="3" t="s">
        <v>779</v>
      </c>
      <c r="M68" s="3" t="s">
        <v>798</v>
      </c>
      <c r="N68" s="3" t="s">
        <v>781</v>
      </c>
      <c r="O68" s="3" t="s">
        <v>782</v>
      </c>
      <c r="P68" s="3" t="s">
        <v>783</v>
      </c>
      <c r="Q68" s="3" t="s">
        <v>77</v>
      </c>
      <c r="R68" s="3" t="s">
        <v>826</v>
      </c>
      <c r="S68" s="3" t="s">
        <v>827</v>
      </c>
      <c r="T68" s="3" t="s">
        <v>828</v>
      </c>
    </row>
    <row r="69" spans="1:20" ht="45" customHeight="1" x14ac:dyDescent="0.25">
      <c r="A69" s="3" t="s">
        <v>346</v>
      </c>
      <c r="B69" s="3" t="s">
        <v>879</v>
      </c>
      <c r="C69" s="3" t="s">
        <v>823</v>
      </c>
      <c r="D69" s="3" t="s">
        <v>774</v>
      </c>
      <c r="E69" s="3" t="s">
        <v>824</v>
      </c>
      <c r="F69" s="3" t="s">
        <v>776</v>
      </c>
      <c r="G69" s="3" t="s">
        <v>825</v>
      </c>
      <c r="H69" s="3" t="s">
        <v>777</v>
      </c>
      <c r="I69" s="3" t="s">
        <v>817</v>
      </c>
      <c r="J69" s="3" t="s">
        <v>811</v>
      </c>
      <c r="K69" s="3" t="s">
        <v>798</v>
      </c>
      <c r="L69" s="3" t="s">
        <v>779</v>
      </c>
      <c r="M69" s="3" t="s">
        <v>798</v>
      </c>
      <c r="N69" s="3" t="s">
        <v>781</v>
      </c>
      <c r="O69" s="3" t="s">
        <v>782</v>
      </c>
      <c r="P69" s="3" t="s">
        <v>783</v>
      </c>
      <c r="Q69" s="3" t="s">
        <v>77</v>
      </c>
      <c r="R69" s="3" t="s">
        <v>826</v>
      </c>
      <c r="S69" s="3" t="s">
        <v>827</v>
      </c>
      <c r="T69" s="3" t="s">
        <v>828</v>
      </c>
    </row>
    <row r="70" spans="1:20" ht="45" customHeight="1" x14ac:dyDescent="0.25">
      <c r="A70" s="3" t="s">
        <v>348</v>
      </c>
      <c r="B70" s="3" t="s">
        <v>880</v>
      </c>
      <c r="C70" s="3" t="s">
        <v>823</v>
      </c>
      <c r="D70" s="3" t="s">
        <v>774</v>
      </c>
      <c r="E70" s="3" t="s">
        <v>824</v>
      </c>
      <c r="F70" s="3" t="s">
        <v>776</v>
      </c>
      <c r="G70" s="3" t="s">
        <v>825</v>
      </c>
      <c r="H70" s="3" t="s">
        <v>777</v>
      </c>
      <c r="I70" s="3" t="s">
        <v>817</v>
      </c>
      <c r="J70" s="3" t="s">
        <v>811</v>
      </c>
      <c r="K70" s="3" t="s">
        <v>798</v>
      </c>
      <c r="L70" s="3" t="s">
        <v>779</v>
      </c>
      <c r="M70" s="3" t="s">
        <v>798</v>
      </c>
      <c r="N70" s="3" t="s">
        <v>781</v>
      </c>
      <c r="O70" s="3" t="s">
        <v>782</v>
      </c>
      <c r="P70" s="3" t="s">
        <v>783</v>
      </c>
      <c r="Q70" s="3" t="s">
        <v>77</v>
      </c>
      <c r="R70" s="3" t="s">
        <v>826</v>
      </c>
      <c r="S70" s="3" t="s">
        <v>827</v>
      </c>
      <c r="T70" s="3" t="s">
        <v>828</v>
      </c>
    </row>
    <row r="71" spans="1:20" ht="45" customHeight="1" x14ac:dyDescent="0.25">
      <c r="A71" s="3" t="s">
        <v>350</v>
      </c>
      <c r="B71" s="3" t="s">
        <v>881</v>
      </c>
      <c r="C71" s="3" t="s">
        <v>823</v>
      </c>
      <c r="D71" s="3" t="s">
        <v>774</v>
      </c>
      <c r="E71" s="3" t="s">
        <v>824</v>
      </c>
      <c r="F71" s="3" t="s">
        <v>776</v>
      </c>
      <c r="G71" s="3" t="s">
        <v>825</v>
      </c>
      <c r="H71" s="3" t="s">
        <v>777</v>
      </c>
      <c r="I71" s="3" t="s">
        <v>817</v>
      </c>
      <c r="J71" s="3" t="s">
        <v>811</v>
      </c>
      <c r="K71" s="3" t="s">
        <v>798</v>
      </c>
      <c r="L71" s="3" t="s">
        <v>779</v>
      </c>
      <c r="M71" s="3" t="s">
        <v>798</v>
      </c>
      <c r="N71" s="3" t="s">
        <v>781</v>
      </c>
      <c r="O71" s="3" t="s">
        <v>782</v>
      </c>
      <c r="P71" s="3" t="s">
        <v>783</v>
      </c>
      <c r="Q71" s="3" t="s">
        <v>77</v>
      </c>
      <c r="R71" s="3" t="s">
        <v>826</v>
      </c>
      <c r="S71" s="3" t="s">
        <v>827</v>
      </c>
      <c r="T71" s="3" t="s">
        <v>828</v>
      </c>
    </row>
    <row r="72" spans="1:20" ht="45" customHeight="1" x14ac:dyDescent="0.25">
      <c r="A72" s="3" t="s">
        <v>352</v>
      </c>
      <c r="B72" s="3" t="s">
        <v>882</v>
      </c>
      <c r="C72" s="3" t="s">
        <v>823</v>
      </c>
      <c r="D72" s="3" t="s">
        <v>774</v>
      </c>
      <c r="E72" s="3" t="s">
        <v>824</v>
      </c>
      <c r="F72" s="3" t="s">
        <v>776</v>
      </c>
      <c r="G72" s="3" t="s">
        <v>825</v>
      </c>
      <c r="H72" s="3" t="s">
        <v>777</v>
      </c>
      <c r="I72" s="3" t="s">
        <v>817</v>
      </c>
      <c r="J72" s="3" t="s">
        <v>811</v>
      </c>
      <c r="K72" s="3" t="s">
        <v>798</v>
      </c>
      <c r="L72" s="3" t="s">
        <v>779</v>
      </c>
      <c r="M72" s="3" t="s">
        <v>798</v>
      </c>
      <c r="N72" s="3" t="s">
        <v>781</v>
      </c>
      <c r="O72" s="3" t="s">
        <v>782</v>
      </c>
      <c r="P72" s="3" t="s">
        <v>783</v>
      </c>
      <c r="Q72" s="3" t="s">
        <v>77</v>
      </c>
      <c r="R72" s="3" t="s">
        <v>826</v>
      </c>
      <c r="S72" s="3" t="s">
        <v>827</v>
      </c>
      <c r="T72" s="3" t="s">
        <v>828</v>
      </c>
    </row>
    <row r="73" spans="1:20" ht="45" customHeight="1" x14ac:dyDescent="0.25">
      <c r="A73" s="3" t="s">
        <v>354</v>
      </c>
      <c r="B73" s="3" t="s">
        <v>883</v>
      </c>
      <c r="C73" s="3" t="s">
        <v>823</v>
      </c>
      <c r="D73" s="3" t="s">
        <v>774</v>
      </c>
      <c r="E73" s="3" t="s">
        <v>824</v>
      </c>
      <c r="F73" s="3" t="s">
        <v>776</v>
      </c>
      <c r="G73" s="3" t="s">
        <v>825</v>
      </c>
      <c r="H73" s="3" t="s">
        <v>777</v>
      </c>
      <c r="I73" s="3" t="s">
        <v>817</v>
      </c>
      <c r="J73" s="3" t="s">
        <v>811</v>
      </c>
      <c r="K73" s="3" t="s">
        <v>798</v>
      </c>
      <c r="L73" s="3" t="s">
        <v>779</v>
      </c>
      <c r="M73" s="3" t="s">
        <v>798</v>
      </c>
      <c r="N73" s="3" t="s">
        <v>781</v>
      </c>
      <c r="O73" s="3" t="s">
        <v>782</v>
      </c>
      <c r="P73" s="3" t="s">
        <v>783</v>
      </c>
      <c r="Q73" s="3" t="s">
        <v>77</v>
      </c>
      <c r="R73" s="3" t="s">
        <v>826</v>
      </c>
      <c r="S73" s="3" t="s">
        <v>827</v>
      </c>
      <c r="T73" s="3" t="s">
        <v>828</v>
      </c>
    </row>
    <row r="74" spans="1:20" ht="45" customHeight="1" x14ac:dyDescent="0.25">
      <c r="A74" s="3" t="s">
        <v>356</v>
      </c>
      <c r="B74" s="3" t="s">
        <v>884</v>
      </c>
      <c r="C74" s="3" t="s">
        <v>823</v>
      </c>
      <c r="D74" s="3" t="s">
        <v>774</v>
      </c>
      <c r="E74" s="3" t="s">
        <v>824</v>
      </c>
      <c r="F74" s="3" t="s">
        <v>776</v>
      </c>
      <c r="G74" s="3" t="s">
        <v>825</v>
      </c>
      <c r="H74" s="3" t="s">
        <v>777</v>
      </c>
      <c r="I74" s="3" t="s">
        <v>817</v>
      </c>
      <c r="J74" s="3" t="s">
        <v>811</v>
      </c>
      <c r="K74" s="3" t="s">
        <v>798</v>
      </c>
      <c r="L74" s="3" t="s">
        <v>779</v>
      </c>
      <c r="M74" s="3" t="s">
        <v>798</v>
      </c>
      <c r="N74" s="3" t="s">
        <v>781</v>
      </c>
      <c r="O74" s="3" t="s">
        <v>782</v>
      </c>
      <c r="P74" s="3" t="s">
        <v>783</v>
      </c>
      <c r="Q74" s="3" t="s">
        <v>77</v>
      </c>
      <c r="R74" s="3" t="s">
        <v>826</v>
      </c>
      <c r="S74" s="3" t="s">
        <v>827</v>
      </c>
      <c r="T74" s="3" t="s">
        <v>828</v>
      </c>
    </row>
    <row r="75" spans="1:20" ht="45" customHeight="1" x14ac:dyDescent="0.25">
      <c r="A75" s="3" t="s">
        <v>358</v>
      </c>
      <c r="B75" s="3" t="s">
        <v>885</v>
      </c>
      <c r="C75" s="3" t="s">
        <v>823</v>
      </c>
      <c r="D75" s="3" t="s">
        <v>774</v>
      </c>
      <c r="E75" s="3" t="s">
        <v>824</v>
      </c>
      <c r="F75" s="3" t="s">
        <v>776</v>
      </c>
      <c r="G75" s="3" t="s">
        <v>825</v>
      </c>
      <c r="H75" s="3" t="s">
        <v>777</v>
      </c>
      <c r="I75" s="3" t="s">
        <v>817</v>
      </c>
      <c r="J75" s="3" t="s">
        <v>811</v>
      </c>
      <c r="K75" s="3" t="s">
        <v>798</v>
      </c>
      <c r="L75" s="3" t="s">
        <v>779</v>
      </c>
      <c r="M75" s="3" t="s">
        <v>798</v>
      </c>
      <c r="N75" s="3" t="s">
        <v>781</v>
      </c>
      <c r="O75" s="3" t="s">
        <v>782</v>
      </c>
      <c r="P75" s="3" t="s">
        <v>783</v>
      </c>
      <c r="Q75" s="3" t="s">
        <v>77</v>
      </c>
      <c r="R75" s="3" t="s">
        <v>826</v>
      </c>
      <c r="S75" s="3" t="s">
        <v>827</v>
      </c>
      <c r="T75" s="3" t="s">
        <v>828</v>
      </c>
    </row>
    <row r="76" spans="1:20" ht="45" customHeight="1" x14ac:dyDescent="0.25">
      <c r="A76" s="3" t="s">
        <v>360</v>
      </c>
      <c r="B76" s="3" t="s">
        <v>886</v>
      </c>
      <c r="C76" s="3" t="s">
        <v>823</v>
      </c>
      <c r="D76" s="3" t="s">
        <v>774</v>
      </c>
      <c r="E76" s="3" t="s">
        <v>824</v>
      </c>
      <c r="F76" s="3" t="s">
        <v>776</v>
      </c>
      <c r="G76" s="3" t="s">
        <v>825</v>
      </c>
      <c r="H76" s="3" t="s">
        <v>777</v>
      </c>
      <c r="I76" s="3" t="s">
        <v>817</v>
      </c>
      <c r="J76" s="3" t="s">
        <v>811</v>
      </c>
      <c r="K76" s="3" t="s">
        <v>798</v>
      </c>
      <c r="L76" s="3" t="s">
        <v>779</v>
      </c>
      <c r="M76" s="3" t="s">
        <v>798</v>
      </c>
      <c r="N76" s="3" t="s">
        <v>781</v>
      </c>
      <c r="O76" s="3" t="s">
        <v>782</v>
      </c>
      <c r="P76" s="3" t="s">
        <v>783</v>
      </c>
      <c r="Q76" s="3" t="s">
        <v>77</v>
      </c>
      <c r="R76" s="3" t="s">
        <v>826</v>
      </c>
      <c r="S76" s="3" t="s">
        <v>827</v>
      </c>
      <c r="T76" s="3" t="s">
        <v>828</v>
      </c>
    </row>
    <row r="77" spans="1:20" ht="45" customHeight="1" x14ac:dyDescent="0.25">
      <c r="A77" s="3" t="s">
        <v>362</v>
      </c>
      <c r="B77" s="3" t="s">
        <v>887</v>
      </c>
      <c r="C77" s="3" t="s">
        <v>823</v>
      </c>
      <c r="D77" s="3" t="s">
        <v>774</v>
      </c>
      <c r="E77" s="3" t="s">
        <v>824</v>
      </c>
      <c r="F77" s="3" t="s">
        <v>776</v>
      </c>
      <c r="G77" s="3" t="s">
        <v>825</v>
      </c>
      <c r="H77" s="3" t="s">
        <v>777</v>
      </c>
      <c r="I77" s="3" t="s">
        <v>817</v>
      </c>
      <c r="J77" s="3" t="s">
        <v>811</v>
      </c>
      <c r="K77" s="3" t="s">
        <v>798</v>
      </c>
      <c r="L77" s="3" t="s">
        <v>779</v>
      </c>
      <c r="M77" s="3" t="s">
        <v>798</v>
      </c>
      <c r="N77" s="3" t="s">
        <v>781</v>
      </c>
      <c r="O77" s="3" t="s">
        <v>782</v>
      </c>
      <c r="P77" s="3" t="s">
        <v>783</v>
      </c>
      <c r="Q77" s="3" t="s">
        <v>77</v>
      </c>
      <c r="R77" s="3" t="s">
        <v>826</v>
      </c>
      <c r="S77" s="3" t="s">
        <v>827</v>
      </c>
      <c r="T77" s="3" t="s">
        <v>828</v>
      </c>
    </row>
    <row r="78" spans="1:20" ht="45" customHeight="1" x14ac:dyDescent="0.25">
      <c r="A78" s="3" t="s">
        <v>364</v>
      </c>
      <c r="B78" s="3" t="s">
        <v>888</v>
      </c>
      <c r="C78" s="3" t="s">
        <v>823</v>
      </c>
      <c r="D78" s="3" t="s">
        <v>774</v>
      </c>
      <c r="E78" s="3" t="s">
        <v>824</v>
      </c>
      <c r="F78" s="3" t="s">
        <v>776</v>
      </c>
      <c r="G78" s="3" t="s">
        <v>825</v>
      </c>
      <c r="H78" s="3" t="s">
        <v>777</v>
      </c>
      <c r="I78" s="3" t="s">
        <v>817</v>
      </c>
      <c r="J78" s="3" t="s">
        <v>811</v>
      </c>
      <c r="K78" s="3" t="s">
        <v>798</v>
      </c>
      <c r="L78" s="3" t="s">
        <v>779</v>
      </c>
      <c r="M78" s="3" t="s">
        <v>798</v>
      </c>
      <c r="N78" s="3" t="s">
        <v>781</v>
      </c>
      <c r="O78" s="3" t="s">
        <v>782</v>
      </c>
      <c r="P78" s="3" t="s">
        <v>783</v>
      </c>
      <c r="Q78" s="3" t="s">
        <v>77</v>
      </c>
      <c r="R78" s="3" t="s">
        <v>826</v>
      </c>
      <c r="S78" s="3" t="s">
        <v>827</v>
      </c>
      <c r="T78" s="3" t="s">
        <v>828</v>
      </c>
    </row>
    <row r="79" spans="1:20" ht="45" customHeight="1" x14ac:dyDescent="0.25">
      <c r="A79" s="3" t="s">
        <v>366</v>
      </c>
      <c r="B79" s="3" t="s">
        <v>889</v>
      </c>
      <c r="C79" s="3" t="s">
        <v>823</v>
      </c>
      <c r="D79" s="3" t="s">
        <v>774</v>
      </c>
      <c r="E79" s="3" t="s">
        <v>824</v>
      </c>
      <c r="F79" s="3" t="s">
        <v>776</v>
      </c>
      <c r="G79" s="3" t="s">
        <v>825</v>
      </c>
      <c r="H79" s="3" t="s">
        <v>777</v>
      </c>
      <c r="I79" s="3" t="s">
        <v>817</v>
      </c>
      <c r="J79" s="3" t="s">
        <v>811</v>
      </c>
      <c r="K79" s="3" t="s">
        <v>798</v>
      </c>
      <c r="L79" s="3" t="s">
        <v>779</v>
      </c>
      <c r="M79" s="3" t="s">
        <v>798</v>
      </c>
      <c r="N79" s="3" t="s">
        <v>781</v>
      </c>
      <c r="O79" s="3" t="s">
        <v>782</v>
      </c>
      <c r="P79" s="3" t="s">
        <v>783</v>
      </c>
      <c r="Q79" s="3" t="s">
        <v>77</v>
      </c>
      <c r="R79" s="3" t="s">
        <v>826</v>
      </c>
      <c r="S79" s="3" t="s">
        <v>827</v>
      </c>
      <c r="T79" s="3" t="s">
        <v>828</v>
      </c>
    </row>
    <row r="80" spans="1:20" ht="45" customHeight="1" x14ac:dyDescent="0.25">
      <c r="A80" s="3" t="s">
        <v>368</v>
      </c>
      <c r="B80" s="3" t="s">
        <v>890</v>
      </c>
      <c r="C80" s="3" t="s">
        <v>823</v>
      </c>
      <c r="D80" s="3" t="s">
        <v>774</v>
      </c>
      <c r="E80" s="3" t="s">
        <v>824</v>
      </c>
      <c r="F80" s="3" t="s">
        <v>776</v>
      </c>
      <c r="G80" s="3" t="s">
        <v>825</v>
      </c>
      <c r="H80" s="3" t="s">
        <v>777</v>
      </c>
      <c r="I80" s="3" t="s">
        <v>817</v>
      </c>
      <c r="J80" s="3" t="s">
        <v>811</v>
      </c>
      <c r="K80" s="3" t="s">
        <v>798</v>
      </c>
      <c r="L80" s="3" t="s">
        <v>779</v>
      </c>
      <c r="M80" s="3" t="s">
        <v>798</v>
      </c>
      <c r="N80" s="3" t="s">
        <v>781</v>
      </c>
      <c r="O80" s="3" t="s">
        <v>782</v>
      </c>
      <c r="P80" s="3" t="s">
        <v>783</v>
      </c>
      <c r="Q80" s="3" t="s">
        <v>77</v>
      </c>
      <c r="R80" s="3" t="s">
        <v>826</v>
      </c>
      <c r="S80" s="3" t="s">
        <v>827</v>
      </c>
      <c r="T80" s="3" t="s">
        <v>828</v>
      </c>
    </row>
    <row r="81" spans="1:20" ht="45" customHeight="1" x14ac:dyDescent="0.25">
      <c r="A81" s="3" t="s">
        <v>370</v>
      </c>
      <c r="B81" s="3" t="s">
        <v>891</v>
      </c>
      <c r="C81" s="3" t="s">
        <v>823</v>
      </c>
      <c r="D81" s="3" t="s">
        <v>774</v>
      </c>
      <c r="E81" s="3" t="s">
        <v>824</v>
      </c>
      <c r="F81" s="3" t="s">
        <v>776</v>
      </c>
      <c r="G81" s="3" t="s">
        <v>825</v>
      </c>
      <c r="H81" s="3" t="s">
        <v>777</v>
      </c>
      <c r="I81" s="3" t="s">
        <v>817</v>
      </c>
      <c r="J81" s="3" t="s">
        <v>811</v>
      </c>
      <c r="K81" s="3" t="s">
        <v>798</v>
      </c>
      <c r="L81" s="3" t="s">
        <v>779</v>
      </c>
      <c r="M81" s="3" t="s">
        <v>798</v>
      </c>
      <c r="N81" s="3" t="s">
        <v>781</v>
      </c>
      <c r="O81" s="3" t="s">
        <v>782</v>
      </c>
      <c r="P81" s="3" t="s">
        <v>783</v>
      </c>
      <c r="Q81" s="3" t="s">
        <v>77</v>
      </c>
      <c r="R81" s="3" t="s">
        <v>826</v>
      </c>
      <c r="S81" s="3" t="s">
        <v>827</v>
      </c>
      <c r="T81" s="3" t="s">
        <v>828</v>
      </c>
    </row>
    <row r="82" spans="1:20" ht="45" customHeight="1" x14ac:dyDescent="0.25">
      <c r="A82" s="3" t="s">
        <v>372</v>
      </c>
      <c r="B82" s="3" t="s">
        <v>892</v>
      </c>
      <c r="C82" s="3" t="s">
        <v>823</v>
      </c>
      <c r="D82" s="3" t="s">
        <v>774</v>
      </c>
      <c r="E82" s="3" t="s">
        <v>824</v>
      </c>
      <c r="F82" s="3" t="s">
        <v>776</v>
      </c>
      <c r="G82" s="3" t="s">
        <v>825</v>
      </c>
      <c r="H82" s="3" t="s">
        <v>777</v>
      </c>
      <c r="I82" s="3" t="s">
        <v>817</v>
      </c>
      <c r="J82" s="3" t="s">
        <v>811</v>
      </c>
      <c r="K82" s="3" t="s">
        <v>798</v>
      </c>
      <c r="L82" s="3" t="s">
        <v>779</v>
      </c>
      <c r="M82" s="3" t="s">
        <v>798</v>
      </c>
      <c r="N82" s="3" t="s">
        <v>781</v>
      </c>
      <c r="O82" s="3" t="s">
        <v>782</v>
      </c>
      <c r="P82" s="3" t="s">
        <v>783</v>
      </c>
      <c r="Q82" s="3" t="s">
        <v>77</v>
      </c>
      <c r="R82" s="3" t="s">
        <v>826</v>
      </c>
      <c r="S82" s="3" t="s">
        <v>827</v>
      </c>
      <c r="T82" s="3" t="s">
        <v>828</v>
      </c>
    </row>
    <row r="83" spans="1:20" ht="45" customHeight="1" x14ac:dyDescent="0.25">
      <c r="A83" s="3" t="s">
        <v>374</v>
      </c>
      <c r="B83" s="3" t="s">
        <v>893</v>
      </c>
      <c r="C83" s="3" t="s">
        <v>823</v>
      </c>
      <c r="D83" s="3" t="s">
        <v>774</v>
      </c>
      <c r="E83" s="3" t="s">
        <v>824</v>
      </c>
      <c r="F83" s="3" t="s">
        <v>776</v>
      </c>
      <c r="G83" s="3" t="s">
        <v>825</v>
      </c>
      <c r="H83" s="3" t="s">
        <v>777</v>
      </c>
      <c r="I83" s="3" t="s">
        <v>817</v>
      </c>
      <c r="J83" s="3" t="s">
        <v>811</v>
      </c>
      <c r="K83" s="3" t="s">
        <v>798</v>
      </c>
      <c r="L83" s="3" t="s">
        <v>779</v>
      </c>
      <c r="M83" s="3" t="s">
        <v>798</v>
      </c>
      <c r="N83" s="3" t="s">
        <v>781</v>
      </c>
      <c r="O83" s="3" t="s">
        <v>782</v>
      </c>
      <c r="P83" s="3" t="s">
        <v>783</v>
      </c>
      <c r="Q83" s="3" t="s">
        <v>77</v>
      </c>
      <c r="R83" s="3" t="s">
        <v>826</v>
      </c>
      <c r="S83" s="3" t="s">
        <v>827</v>
      </c>
      <c r="T83" s="3" t="s">
        <v>828</v>
      </c>
    </row>
    <row r="84" spans="1:20" ht="45" customHeight="1" x14ac:dyDescent="0.25">
      <c r="A84" s="3" t="s">
        <v>376</v>
      </c>
      <c r="B84" s="3" t="s">
        <v>894</v>
      </c>
      <c r="C84" s="3" t="s">
        <v>823</v>
      </c>
      <c r="D84" s="3" t="s">
        <v>774</v>
      </c>
      <c r="E84" s="3" t="s">
        <v>824</v>
      </c>
      <c r="F84" s="3" t="s">
        <v>776</v>
      </c>
      <c r="G84" s="3" t="s">
        <v>825</v>
      </c>
      <c r="H84" s="3" t="s">
        <v>777</v>
      </c>
      <c r="I84" s="3" t="s">
        <v>817</v>
      </c>
      <c r="J84" s="3" t="s">
        <v>811</v>
      </c>
      <c r="K84" s="3" t="s">
        <v>798</v>
      </c>
      <c r="L84" s="3" t="s">
        <v>779</v>
      </c>
      <c r="M84" s="3" t="s">
        <v>798</v>
      </c>
      <c r="N84" s="3" t="s">
        <v>781</v>
      </c>
      <c r="O84" s="3" t="s">
        <v>782</v>
      </c>
      <c r="P84" s="3" t="s">
        <v>783</v>
      </c>
      <c r="Q84" s="3" t="s">
        <v>77</v>
      </c>
      <c r="R84" s="3" t="s">
        <v>826</v>
      </c>
      <c r="S84" s="3" t="s">
        <v>827</v>
      </c>
      <c r="T84" s="3" t="s">
        <v>828</v>
      </c>
    </row>
    <row r="85" spans="1:20" ht="45" customHeight="1" x14ac:dyDescent="0.25">
      <c r="A85" s="3" t="s">
        <v>378</v>
      </c>
      <c r="B85" s="3" t="s">
        <v>895</v>
      </c>
      <c r="C85" s="3" t="s">
        <v>823</v>
      </c>
      <c r="D85" s="3" t="s">
        <v>774</v>
      </c>
      <c r="E85" s="3" t="s">
        <v>824</v>
      </c>
      <c r="F85" s="3" t="s">
        <v>776</v>
      </c>
      <c r="G85" s="3" t="s">
        <v>825</v>
      </c>
      <c r="H85" s="3" t="s">
        <v>777</v>
      </c>
      <c r="I85" s="3" t="s">
        <v>817</v>
      </c>
      <c r="J85" s="3" t="s">
        <v>811</v>
      </c>
      <c r="K85" s="3" t="s">
        <v>798</v>
      </c>
      <c r="L85" s="3" t="s">
        <v>779</v>
      </c>
      <c r="M85" s="3" t="s">
        <v>798</v>
      </c>
      <c r="N85" s="3" t="s">
        <v>781</v>
      </c>
      <c r="O85" s="3" t="s">
        <v>782</v>
      </c>
      <c r="P85" s="3" t="s">
        <v>783</v>
      </c>
      <c r="Q85" s="3" t="s">
        <v>77</v>
      </c>
      <c r="R85" s="3" t="s">
        <v>826</v>
      </c>
      <c r="S85" s="3" t="s">
        <v>827</v>
      </c>
      <c r="T85" s="3" t="s">
        <v>828</v>
      </c>
    </row>
    <row r="86" spans="1:20" ht="45" customHeight="1" x14ac:dyDescent="0.25">
      <c r="A86" s="3" t="s">
        <v>380</v>
      </c>
      <c r="B86" s="3" t="s">
        <v>896</v>
      </c>
      <c r="C86" s="3" t="s">
        <v>823</v>
      </c>
      <c r="D86" s="3" t="s">
        <v>774</v>
      </c>
      <c r="E86" s="3" t="s">
        <v>824</v>
      </c>
      <c r="F86" s="3" t="s">
        <v>776</v>
      </c>
      <c r="G86" s="3" t="s">
        <v>825</v>
      </c>
      <c r="H86" s="3" t="s">
        <v>777</v>
      </c>
      <c r="I86" s="3" t="s">
        <v>817</v>
      </c>
      <c r="J86" s="3" t="s">
        <v>811</v>
      </c>
      <c r="K86" s="3" t="s">
        <v>798</v>
      </c>
      <c r="L86" s="3" t="s">
        <v>779</v>
      </c>
      <c r="M86" s="3" t="s">
        <v>798</v>
      </c>
      <c r="N86" s="3" t="s">
        <v>781</v>
      </c>
      <c r="O86" s="3" t="s">
        <v>782</v>
      </c>
      <c r="P86" s="3" t="s">
        <v>783</v>
      </c>
      <c r="Q86" s="3" t="s">
        <v>77</v>
      </c>
      <c r="R86" s="3" t="s">
        <v>826</v>
      </c>
      <c r="S86" s="3" t="s">
        <v>827</v>
      </c>
      <c r="T86" s="3" t="s">
        <v>828</v>
      </c>
    </row>
    <row r="87" spans="1:20" ht="45" customHeight="1" x14ac:dyDescent="0.25">
      <c r="A87" s="3" t="s">
        <v>382</v>
      </c>
      <c r="B87" s="3" t="s">
        <v>897</v>
      </c>
      <c r="C87" s="3" t="s">
        <v>823</v>
      </c>
      <c r="D87" s="3" t="s">
        <v>774</v>
      </c>
      <c r="E87" s="3" t="s">
        <v>824</v>
      </c>
      <c r="F87" s="3" t="s">
        <v>776</v>
      </c>
      <c r="G87" s="3" t="s">
        <v>825</v>
      </c>
      <c r="H87" s="3" t="s">
        <v>777</v>
      </c>
      <c r="I87" s="3" t="s">
        <v>817</v>
      </c>
      <c r="J87" s="3" t="s">
        <v>811</v>
      </c>
      <c r="K87" s="3" t="s">
        <v>798</v>
      </c>
      <c r="L87" s="3" t="s">
        <v>779</v>
      </c>
      <c r="M87" s="3" t="s">
        <v>798</v>
      </c>
      <c r="N87" s="3" t="s">
        <v>781</v>
      </c>
      <c r="O87" s="3" t="s">
        <v>782</v>
      </c>
      <c r="P87" s="3" t="s">
        <v>783</v>
      </c>
      <c r="Q87" s="3" t="s">
        <v>77</v>
      </c>
      <c r="R87" s="3" t="s">
        <v>826</v>
      </c>
      <c r="S87" s="3" t="s">
        <v>827</v>
      </c>
      <c r="T87" s="3" t="s">
        <v>828</v>
      </c>
    </row>
    <row r="88" spans="1:20" ht="45" customHeight="1" x14ac:dyDescent="0.25">
      <c r="A88" s="3" t="s">
        <v>384</v>
      </c>
      <c r="B88" s="3" t="s">
        <v>898</v>
      </c>
      <c r="C88" s="3" t="s">
        <v>823</v>
      </c>
      <c r="D88" s="3" t="s">
        <v>774</v>
      </c>
      <c r="E88" s="3" t="s">
        <v>824</v>
      </c>
      <c r="F88" s="3" t="s">
        <v>776</v>
      </c>
      <c r="G88" s="3" t="s">
        <v>825</v>
      </c>
      <c r="H88" s="3" t="s">
        <v>777</v>
      </c>
      <c r="I88" s="3" t="s">
        <v>817</v>
      </c>
      <c r="J88" s="3" t="s">
        <v>811</v>
      </c>
      <c r="K88" s="3" t="s">
        <v>798</v>
      </c>
      <c r="L88" s="3" t="s">
        <v>779</v>
      </c>
      <c r="M88" s="3" t="s">
        <v>798</v>
      </c>
      <c r="N88" s="3" t="s">
        <v>781</v>
      </c>
      <c r="O88" s="3" t="s">
        <v>782</v>
      </c>
      <c r="P88" s="3" t="s">
        <v>783</v>
      </c>
      <c r="Q88" s="3" t="s">
        <v>77</v>
      </c>
      <c r="R88" s="3" t="s">
        <v>826</v>
      </c>
      <c r="S88" s="3" t="s">
        <v>827</v>
      </c>
      <c r="T88" s="3" t="s">
        <v>828</v>
      </c>
    </row>
    <row r="89" spans="1:20" ht="45" customHeight="1" x14ac:dyDescent="0.25">
      <c r="A89" s="3" t="s">
        <v>386</v>
      </c>
      <c r="B89" s="3" t="s">
        <v>899</v>
      </c>
      <c r="C89" s="3" t="s">
        <v>823</v>
      </c>
      <c r="D89" s="3" t="s">
        <v>774</v>
      </c>
      <c r="E89" s="3" t="s">
        <v>824</v>
      </c>
      <c r="F89" s="3" t="s">
        <v>776</v>
      </c>
      <c r="G89" s="3" t="s">
        <v>825</v>
      </c>
      <c r="H89" s="3" t="s">
        <v>777</v>
      </c>
      <c r="I89" s="3" t="s">
        <v>817</v>
      </c>
      <c r="J89" s="3" t="s">
        <v>811</v>
      </c>
      <c r="K89" s="3" t="s">
        <v>798</v>
      </c>
      <c r="L89" s="3" t="s">
        <v>779</v>
      </c>
      <c r="M89" s="3" t="s">
        <v>798</v>
      </c>
      <c r="N89" s="3" t="s">
        <v>781</v>
      </c>
      <c r="O89" s="3" t="s">
        <v>782</v>
      </c>
      <c r="P89" s="3" t="s">
        <v>783</v>
      </c>
      <c r="Q89" s="3" t="s">
        <v>77</v>
      </c>
      <c r="R89" s="3" t="s">
        <v>826</v>
      </c>
      <c r="S89" s="3" t="s">
        <v>827</v>
      </c>
      <c r="T89" s="3" t="s">
        <v>828</v>
      </c>
    </row>
    <row r="90" spans="1:20" ht="45" customHeight="1" x14ac:dyDescent="0.25">
      <c r="A90" s="3" t="s">
        <v>388</v>
      </c>
      <c r="B90" s="3" t="s">
        <v>900</v>
      </c>
      <c r="C90" s="3" t="s">
        <v>823</v>
      </c>
      <c r="D90" s="3" t="s">
        <v>774</v>
      </c>
      <c r="E90" s="3" t="s">
        <v>824</v>
      </c>
      <c r="F90" s="3" t="s">
        <v>776</v>
      </c>
      <c r="G90" s="3" t="s">
        <v>825</v>
      </c>
      <c r="H90" s="3" t="s">
        <v>777</v>
      </c>
      <c r="I90" s="3" t="s">
        <v>817</v>
      </c>
      <c r="J90" s="3" t="s">
        <v>811</v>
      </c>
      <c r="K90" s="3" t="s">
        <v>798</v>
      </c>
      <c r="L90" s="3" t="s">
        <v>779</v>
      </c>
      <c r="M90" s="3" t="s">
        <v>798</v>
      </c>
      <c r="N90" s="3" t="s">
        <v>781</v>
      </c>
      <c r="O90" s="3" t="s">
        <v>782</v>
      </c>
      <c r="P90" s="3" t="s">
        <v>783</v>
      </c>
      <c r="Q90" s="3" t="s">
        <v>77</v>
      </c>
      <c r="R90" s="3" t="s">
        <v>826</v>
      </c>
      <c r="S90" s="3" t="s">
        <v>827</v>
      </c>
      <c r="T90" s="3" t="s">
        <v>828</v>
      </c>
    </row>
    <row r="91" spans="1:20" ht="45" customHeight="1" x14ac:dyDescent="0.25">
      <c r="A91" s="3" t="s">
        <v>390</v>
      </c>
      <c r="B91" s="3" t="s">
        <v>901</v>
      </c>
      <c r="C91" s="3" t="s">
        <v>823</v>
      </c>
      <c r="D91" s="3" t="s">
        <v>774</v>
      </c>
      <c r="E91" s="3" t="s">
        <v>824</v>
      </c>
      <c r="F91" s="3" t="s">
        <v>776</v>
      </c>
      <c r="G91" s="3" t="s">
        <v>825</v>
      </c>
      <c r="H91" s="3" t="s">
        <v>777</v>
      </c>
      <c r="I91" s="3" t="s">
        <v>817</v>
      </c>
      <c r="J91" s="3" t="s">
        <v>811</v>
      </c>
      <c r="K91" s="3" t="s">
        <v>798</v>
      </c>
      <c r="L91" s="3" t="s">
        <v>779</v>
      </c>
      <c r="M91" s="3" t="s">
        <v>798</v>
      </c>
      <c r="N91" s="3" t="s">
        <v>781</v>
      </c>
      <c r="O91" s="3" t="s">
        <v>782</v>
      </c>
      <c r="P91" s="3" t="s">
        <v>783</v>
      </c>
      <c r="Q91" s="3" t="s">
        <v>77</v>
      </c>
      <c r="R91" s="3" t="s">
        <v>826</v>
      </c>
      <c r="S91" s="3" t="s">
        <v>827</v>
      </c>
      <c r="T91" s="3" t="s">
        <v>828</v>
      </c>
    </row>
    <row r="92" spans="1:20" ht="45" customHeight="1" x14ac:dyDescent="0.25">
      <c r="A92" s="3" t="s">
        <v>392</v>
      </c>
      <c r="B92" s="3" t="s">
        <v>902</v>
      </c>
      <c r="C92" s="3" t="s">
        <v>823</v>
      </c>
      <c r="D92" s="3" t="s">
        <v>774</v>
      </c>
      <c r="E92" s="3" t="s">
        <v>824</v>
      </c>
      <c r="F92" s="3" t="s">
        <v>776</v>
      </c>
      <c r="G92" s="3" t="s">
        <v>825</v>
      </c>
      <c r="H92" s="3" t="s">
        <v>777</v>
      </c>
      <c r="I92" s="3" t="s">
        <v>817</v>
      </c>
      <c r="J92" s="3" t="s">
        <v>811</v>
      </c>
      <c r="K92" s="3" t="s">
        <v>798</v>
      </c>
      <c r="L92" s="3" t="s">
        <v>779</v>
      </c>
      <c r="M92" s="3" t="s">
        <v>798</v>
      </c>
      <c r="N92" s="3" t="s">
        <v>781</v>
      </c>
      <c r="O92" s="3" t="s">
        <v>782</v>
      </c>
      <c r="P92" s="3" t="s">
        <v>783</v>
      </c>
      <c r="Q92" s="3" t="s">
        <v>77</v>
      </c>
      <c r="R92" s="3" t="s">
        <v>826</v>
      </c>
      <c r="S92" s="3" t="s">
        <v>827</v>
      </c>
      <c r="T92" s="3" t="s">
        <v>828</v>
      </c>
    </row>
    <row r="93" spans="1:20" ht="45" customHeight="1" x14ac:dyDescent="0.25">
      <c r="A93" s="3" t="s">
        <v>394</v>
      </c>
      <c r="B93" s="3" t="s">
        <v>903</v>
      </c>
      <c r="C93" s="3" t="s">
        <v>823</v>
      </c>
      <c r="D93" s="3" t="s">
        <v>774</v>
      </c>
      <c r="E93" s="3" t="s">
        <v>824</v>
      </c>
      <c r="F93" s="3" t="s">
        <v>776</v>
      </c>
      <c r="G93" s="3" t="s">
        <v>825</v>
      </c>
      <c r="H93" s="3" t="s">
        <v>777</v>
      </c>
      <c r="I93" s="3" t="s">
        <v>817</v>
      </c>
      <c r="J93" s="3" t="s">
        <v>811</v>
      </c>
      <c r="K93" s="3" t="s">
        <v>798</v>
      </c>
      <c r="L93" s="3" t="s">
        <v>779</v>
      </c>
      <c r="M93" s="3" t="s">
        <v>798</v>
      </c>
      <c r="N93" s="3" t="s">
        <v>781</v>
      </c>
      <c r="O93" s="3" t="s">
        <v>782</v>
      </c>
      <c r="P93" s="3" t="s">
        <v>783</v>
      </c>
      <c r="Q93" s="3" t="s">
        <v>77</v>
      </c>
      <c r="R93" s="3" t="s">
        <v>826</v>
      </c>
      <c r="S93" s="3" t="s">
        <v>827</v>
      </c>
      <c r="T93" s="3" t="s">
        <v>828</v>
      </c>
    </row>
    <row r="94" spans="1:20" ht="45" customHeight="1" x14ac:dyDescent="0.25">
      <c r="A94" s="3" t="s">
        <v>396</v>
      </c>
      <c r="B94" s="3" t="s">
        <v>904</v>
      </c>
      <c r="C94" s="3" t="s">
        <v>823</v>
      </c>
      <c r="D94" s="3" t="s">
        <v>774</v>
      </c>
      <c r="E94" s="3" t="s">
        <v>824</v>
      </c>
      <c r="F94" s="3" t="s">
        <v>776</v>
      </c>
      <c r="G94" s="3" t="s">
        <v>825</v>
      </c>
      <c r="H94" s="3" t="s">
        <v>777</v>
      </c>
      <c r="I94" s="3" t="s">
        <v>817</v>
      </c>
      <c r="J94" s="3" t="s">
        <v>811</v>
      </c>
      <c r="K94" s="3" t="s">
        <v>798</v>
      </c>
      <c r="L94" s="3" t="s">
        <v>779</v>
      </c>
      <c r="M94" s="3" t="s">
        <v>798</v>
      </c>
      <c r="N94" s="3" t="s">
        <v>781</v>
      </c>
      <c r="O94" s="3" t="s">
        <v>782</v>
      </c>
      <c r="P94" s="3" t="s">
        <v>783</v>
      </c>
      <c r="Q94" s="3" t="s">
        <v>77</v>
      </c>
      <c r="R94" s="3" t="s">
        <v>826</v>
      </c>
      <c r="S94" s="3" t="s">
        <v>827</v>
      </c>
      <c r="T94" s="3" t="s">
        <v>828</v>
      </c>
    </row>
    <row r="95" spans="1:20" ht="45" customHeight="1" x14ac:dyDescent="0.25">
      <c r="A95" s="3" t="s">
        <v>398</v>
      </c>
      <c r="B95" s="3" t="s">
        <v>905</v>
      </c>
      <c r="C95" s="3" t="s">
        <v>823</v>
      </c>
      <c r="D95" s="3" t="s">
        <v>774</v>
      </c>
      <c r="E95" s="3" t="s">
        <v>824</v>
      </c>
      <c r="F95" s="3" t="s">
        <v>776</v>
      </c>
      <c r="G95" s="3" t="s">
        <v>825</v>
      </c>
      <c r="H95" s="3" t="s">
        <v>777</v>
      </c>
      <c r="I95" s="3" t="s">
        <v>817</v>
      </c>
      <c r="J95" s="3" t="s">
        <v>811</v>
      </c>
      <c r="K95" s="3" t="s">
        <v>798</v>
      </c>
      <c r="L95" s="3" t="s">
        <v>779</v>
      </c>
      <c r="M95" s="3" t="s">
        <v>798</v>
      </c>
      <c r="N95" s="3" t="s">
        <v>781</v>
      </c>
      <c r="O95" s="3" t="s">
        <v>782</v>
      </c>
      <c r="P95" s="3" t="s">
        <v>783</v>
      </c>
      <c r="Q95" s="3" t="s">
        <v>77</v>
      </c>
      <c r="R95" s="3" t="s">
        <v>826</v>
      </c>
      <c r="S95" s="3" t="s">
        <v>827</v>
      </c>
      <c r="T95" s="3" t="s">
        <v>828</v>
      </c>
    </row>
    <row r="96" spans="1:20" ht="45" customHeight="1" x14ac:dyDescent="0.25">
      <c r="A96" s="3" t="s">
        <v>400</v>
      </c>
      <c r="B96" s="3" t="s">
        <v>906</v>
      </c>
      <c r="C96" s="3" t="s">
        <v>823</v>
      </c>
      <c r="D96" s="3" t="s">
        <v>774</v>
      </c>
      <c r="E96" s="3" t="s">
        <v>824</v>
      </c>
      <c r="F96" s="3" t="s">
        <v>776</v>
      </c>
      <c r="G96" s="3" t="s">
        <v>825</v>
      </c>
      <c r="H96" s="3" t="s">
        <v>777</v>
      </c>
      <c r="I96" s="3" t="s">
        <v>817</v>
      </c>
      <c r="J96" s="3" t="s">
        <v>811</v>
      </c>
      <c r="K96" s="3" t="s">
        <v>798</v>
      </c>
      <c r="L96" s="3" t="s">
        <v>779</v>
      </c>
      <c r="M96" s="3" t="s">
        <v>798</v>
      </c>
      <c r="N96" s="3" t="s">
        <v>781</v>
      </c>
      <c r="O96" s="3" t="s">
        <v>782</v>
      </c>
      <c r="P96" s="3" t="s">
        <v>783</v>
      </c>
      <c r="Q96" s="3" t="s">
        <v>77</v>
      </c>
      <c r="R96" s="3" t="s">
        <v>826</v>
      </c>
      <c r="S96" s="3" t="s">
        <v>827</v>
      </c>
      <c r="T96" s="3" t="s">
        <v>828</v>
      </c>
    </row>
    <row r="97" spans="1:20" ht="45" customHeight="1" x14ac:dyDescent="0.25">
      <c r="A97" s="3" t="s">
        <v>402</v>
      </c>
      <c r="B97" s="3" t="s">
        <v>907</v>
      </c>
      <c r="C97" s="3" t="s">
        <v>823</v>
      </c>
      <c r="D97" s="3" t="s">
        <v>774</v>
      </c>
      <c r="E97" s="3" t="s">
        <v>824</v>
      </c>
      <c r="F97" s="3" t="s">
        <v>776</v>
      </c>
      <c r="G97" s="3" t="s">
        <v>825</v>
      </c>
      <c r="H97" s="3" t="s">
        <v>777</v>
      </c>
      <c r="I97" s="3" t="s">
        <v>817</v>
      </c>
      <c r="J97" s="3" t="s">
        <v>811</v>
      </c>
      <c r="K97" s="3" t="s">
        <v>798</v>
      </c>
      <c r="L97" s="3" t="s">
        <v>779</v>
      </c>
      <c r="M97" s="3" t="s">
        <v>798</v>
      </c>
      <c r="N97" s="3" t="s">
        <v>781</v>
      </c>
      <c r="O97" s="3" t="s">
        <v>782</v>
      </c>
      <c r="P97" s="3" t="s">
        <v>783</v>
      </c>
      <c r="Q97" s="3" t="s">
        <v>77</v>
      </c>
      <c r="R97" s="3" t="s">
        <v>826</v>
      </c>
      <c r="S97" s="3" t="s">
        <v>827</v>
      </c>
      <c r="T97" s="3" t="s">
        <v>828</v>
      </c>
    </row>
    <row r="98" spans="1:20" ht="45" customHeight="1" x14ac:dyDescent="0.25">
      <c r="A98" s="3" t="s">
        <v>404</v>
      </c>
      <c r="B98" s="3" t="s">
        <v>908</v>
      </c>
      <c r="C98" s="3" t="s">
        <v>823</v>
      </c>
      <c r="D98" s="3" t="s">
        <v>774</v>
      </c>
      <c r="E98" s="3" t="s">
        <v>824</v>
      </c>
      <c r="F98" s="3" t="s">
        <v>776</v>
      </c>
      <c r="G98" s="3" t="s">
        <v>825</v>
      </c>
      <c r="H98" s="3" t="s">
        <v>777</v>
      </c>
      <c r="I98" s="3" t="s">
        <v>817</v>
      </c>
      <c r="J98" s="3" t="s">
        <v>811</v>
      </c>
      <c r="K98" s="3" t="s">
        <v>798</v>
      </c>
      <c r="L98" s="3" t="s">
        <v>779</v>
      </c>
      <c r="M98" s="3" t="s">
        <v>798</v>
      </c>
      <c r="N98" s="3" t="s">
        <v>781</v>
      </c>
      <c r="O98" s="3" t="s">
        <v>782</v>
      </c>
      <c r="P98" s="3" t="s">
        <v>783</v>
      </c>
      <c r="Q98" s="3" t="s">
        <v>77</v>
      </c>
      <c r="R98" s="3" t="s">
        <v>826</v>
      </c>
      <c r="S98" s="3" t="s">
        <v>827</v>
      </c>
      <c r="T98" s="3" t="s">
        <v>828</v>
      </c>
    </row>
    <row r="99" spans="1:20" ht="45" customHeight="1" x14ac:dyDescent="0.25">
      <c r="A99" s="3" t="s">
        <v>406</v>
      </c>
      <c r="B99" s="3" t="s">
        <v>909</v>
      </c>
      <c r="C99" s="3" t="s">
        <v>823</v>
      </c>
      <c r="D99" s="3" t="s">
        <v>774</v>
      </c>
      <c r="E99" s="3" t="s">
        <v>824</v>
      </c>
      <c r="F99" s="3" t="s">
        <v>776</v>
      </c>
      <c r="G99" s="3" t="s">
        <v>825</v>
      </c>
      <c r="H99" s="3" t="s">
        <v>777</v>
      </c>
      <c r="I99" s="3" t="s">
        <v>817</v>
      </c>
      <c r="J99" s="3" t="s">
        <v>811</v>
      </c>
      <c r="K99" s="3" t="s">
        <v>798</v>
      </c>
      <c r="L99" s="3" t="s">
        <v>779</v>
      </c>
      <c r="M99" s="3" t="s">
        <v>798</v>
      </c>
      <c r="N99" s="3" t="s">
        <v>781</v>
      </c>
      <c r="O99" s="3" t="s">
        <v>782</v>
      </c>
      <c r="P99" s="3" t="s">
        <v>783</v>
      </c>
      <c r="Q99" s="3" t="s">
        <v>77</v>
      </c>
      <c r="R99" s="3" t="s">
        <v>826</v>
      </c>
      <c r="S99" s="3" t="s">
        <v>827</v>
      </c>
      <c r="T99" s="3" t="s">
        <v>828</v>
      </c>
    </row>
    <row r="100" spans="1:20" ht="45" customHeight="1" x14ac:dyDescent="0.25">
      <c r="A100" s="3" t="s">
        <v>408</v>
      </c>
      <c r="B100" s="3" t="s">
        <v>910</v>
      </c>
      <c r="C100" s="3" t="s">
        <v>823</v>
      </c>
      <c r="D100" s="3" t="s">
        <v>774</v>
      </c>
      <c r="E100" s="3" t="s">
        <v>824</v>
      </c>
      <c r="F100" s="3" t="s">
        <v>776</v>
      </c>
      <c r="G100" s="3" t="s">
        <v>825</v>
      </c>
      <c r="H100" s="3" t="s">
        <v>777</v>
      </c>
      <c r="I100" s="3" t="s">
        <v>817</v>
      </c>
      <c r="J100" s="3" t="s">
        <v>811</v>
      </c>
      <c r="K100" s="3" t="s">
        <v>798</v>
      </c>
      <c r="L100" s="3" t="s">
        <v>779</v>
      </c>
      <c r="M100" s="3" t="s">
        <v>798</v>
      </c>
      <c r="N100" s="3" t="s">
        <v>781</v>
      </c>
      <c r="O100" s="3" t="s">
        <v>782</v>
      </c>
      <c r="P100" s="3" t="s">
        <v>783</v>
      </c>
      <c r="Q100" s="3" t="s">
        <v>77</v>
      </c>
      <c r="R100" s="3" t="s">
        <v>826</v>
      </c>
      <c r="S100" s="3" t="s">
        <v>827</v>
      </c>
      <c r="T100" s="3" t="s">
        <v>828</v>
      </c>
    </row>
    <row r="101" spans="1:20" ht="45" customHeight="1" x14ac:dyDescent="0.25">
      <c r="A101" s="3" t="s">
        <v>410</v>
      </c>
      <c r="B101" s="3" t="s">
        <v>911</v>
      </c>
      <c r="C101" s="3" t="s">
        <v>823</v>
      </c>
      <c r="D101" s="3" t="s">
        <v>774</v>
      </c>
      <c r="E101" s="3" t="s">
        <v>824</v>
      </c>
      <c r="F101" s="3" t="s">
        <v>776</v>
      </c>
      <c r="G101" s="3" t="s">
        <v>825</v>
      </c>
      <c r="H101" s="3" t="s">
        <v>777</v>
      </c>
      <c r="I101" s="3" t="s">
        <v>817</v>
      </c>
      <c r="J101" s="3" t="s">
        <v>811</v>
      </c>
      <c r="K101" s="3" t="s">
        <v>798</v>
      </c>
      <c r="L101" s="3" t="s">
        <v>779</v>
      </c>
      <c r="M101" s="3" t="s">
        <v>798</v>
      </c>
      <c r="N101" s="3" t="s">
        <v>781</v>
      </c>
      <c r="O101" s="3" t="s">
        <v>782</v>
      </c>
      <c r="P101" s="3" t="s">
        <v>783</v>
      </c>
      <c r="Q101" s="3" t="s">
        <v>77</v>
      </c>
      <c r="R101" s="3" t="s">
        <v>826</v>
      </c>
      <c r="S101" s="3" t="s">
        <v>827</v>
      </c>
      <c r="T101" s="3" t="s">
        <v>828</v>
      </c>
    </row>
    <row r="102" spans="1:20" ht="45" customHeight="1" x14ac:dyDescent="0.25">
      <c r="A102" s="3" t="s">
        <v>412</v>
      </c>
      <c r="B102" s="3" t="s">
        <v>912</v>
      </c>
      <c r="C102" s="3" t="s">
        <v>823</v>
      </c>
      <c r="D102" s="3" t="s">
        <v>774</v>
      </c>
      <c r="E102" s="3" t="s">
        <v>824</v>
      </c>
      <c r="F102" s="3" t="s">
        <v>776</v>
      </c>
      <c r="G102" s="3" t="s">
        <v>825</v>
      </c>
      <c r="H102" s="3" t="s">
        <v>777</v>
      </c>
      <c r="I102" s="3" t="s">
        <v>817</v>
      </c>
      <c r="J102" s="3" t="s">
        <v>811</v>
      </c>
      <c r="K102" s="3" t="s">
        <v>798</v>
      </c>
      <c r="L102" s="3" t="s">
        <v>779</v>
      </c>
      <c r="M102" s="3" t="s">
        <v>798</v>
      </c>
      <c r="N102" s="3" t="s">
        <v>781</v>
      </c>
      <c r="O102" s="3" t="s">
        <v>782</v>
      </c>
      <c r="P102" s="3" t="s">
        <v>783</v>
      </c>
      <c r="Q102" s="3" t="s">
        <v>77</v>
      </c>
      <c r="R102" s="3" t="s">
        <v>826</v>
      </c>
      <c r="S102" s="3" t="s">
        <v>827</v>
      </c>
      <c r="T102" s="3" t="s">
        <v>828</v>
      </c>
    </row>
    <row r="103" spans="1:20" ht="45" customHeight="1" x14ac:dyDescent="0.25">
      <c r="A103" s="3" t="s">
        <v>414</v>
      </c>
      <c r="B103" s="3" t="s">
        <v>913</v>
      </c>
      <c r="C103" s="3" t="s">
        <v>823</v>
      </c>
      <c r="D103" s="3" t="s">
        <v>774</v>
      </c>
      <c r="E103" s="3" t="s">
        <v>824</v>
      </c>
      <c r="F103" s="3" t="s">
        <v>776</v>
      </c>
      <c r="G103" s="3" t="s">
        <v>825</v>
      </c>
      <c r="H103" s="3" t="s">
        <v>777</v>
      </c>
      <c r="I103" s="3" t="s">
        <v>817</v>
      </c>
      <c r="J103" s="3" t="s">
        <v>811</v>
      </c>
      <c r="K103" s="3" t="s">
        <v>798</v>
      </c>
      <c r="L103" s="3" t="s">
        <v>779</v>
      </c>
      <c r="M103" s="3" t="s">
        <v>798</v>
      </c>
      <c r="N103" s="3" t="s">
        <v>781</v>
      </c>
      <c r="O103" s="3" t="s">
        <v>782</v>
      </c>
      <c r="P103" s="3" t="s">
        <v>783</v>
      </c>
      <c r="Q103" s="3" t="s">
        <v>77</v>
      </c>
      <c r="R103" s="3" t="s">
        <v>826</v>
      </c>
      <c r="S103" s="3" t="s">
        <v>827</v>
      </c>
      <c r="T103" s="3" t="s">
        <v>828</v>
      </c>
    </row>
    <row r="104" spans="1:20" ht="45" customHeight="1" x14ac:dyDescent="0.25">
      <c r="A104" s="3" t="s">
        <v>416</v>
      </c>
      <c r="B104" s="3" t="s">
        <v>914</v>
      </c>
      <c r="C104" s="3" t="s">
        <v>823</v>
      </c>
      <c r="D104" s="3" t="s">
        <v>774</v>
      </c>
      <c r="E104" s="3" t="s">
        <v>824</v>
      </c>
      <c r="F104" s="3" t="s">
        <v>776</v>
      </c>
      <c r="G104" s="3" t="s">
        <v>825</v>
      </c>
      <c r="H104" s="3" t="s">
        <v>777</v>
      </c>
      <c r="I104" s="3" t="s">
        <v>817</v>
      </c>
      <c r="J104" s="3" t="s">
        <v>811</v>
      </c>
      <c r="K104" s="3" t="s">
        <v>798</v>
      </c>
      <c r="L104" s="3" t="s">
        <v>779</v>
      </c>
      <c r="M104" s="3" t="s">
        <v>798</v>
      </c>
      <c r="N104" s="3" t="s">
        <v>781</v>
      </c>
      <c r="O104" s="3" t="s">
        <v>782</v>
      </c>
      <c r="P104" s="3" t="s">
        <v>783</v>
      </c>
      <c r="Q104" s="3" t="s">
        <v>77</v>
      </c>
      <c r="R104" s="3" t="s">
        <v>826</v>
      </c>
      <c r="S104" s="3" t="s">
        <v>827</v>
      </c>
      <c r="T104" s="3" t="s">
        <v>828</v>
      </c>
    </row>
    <row r="105" spans="1:20" ht="45" customHeight="1" x14ac:dyDescent="0.25">
      <c r="A105" s="3" t="s">
        <v>418</v>
      </c>
      <c r="B105" s="3" t="s">
        <v>915</v>
      </c>
      <c r="C105" s="3" t="s">
        <v>823</v>
      </c>
      <c r="D105" s="3" t="s">
        <v>774</v>
      </c>
      <c r="E105" s="3" t="s">
        <v>824</v>
      </c>
      <c r="F105" s="3" t="s">
        <v>776</v>
      </c>
      <c r="G105" s="3" t="s">
        <v>825</v>
      </c>
      <c r="H105" s="3" t="s">
        <v>777</v>
      </c>
      <c r="I105" s="3" t="s">
        <v>817</v>
      </c>
      <c r="J105" s="3" t="s">
        <v>811</v>
      </c>
      <c r="K105" s="3" t="s">
        <v>798</v>
      </c>
      <c r="L105" s="3" t="s">
        <v>779</v>
      </c>
      <c r="M105" s="3" t="s">
        <v>798</v>
      </c>
      <c r="N105" s="3" t="s">
        <v>781</v>
      </c>
      <c r="O105" s="3" t="s">
        <v>782</v>
      </c>
      <c r="P105" s="3" t="s">
        <v>783</v>
      </c>
      <c r="Q105" s="3" t="s">
        <v>77</v>
      </c>
      <c r="R105" s="3" t="s">
        <v>826</v>
      </c>
      <c r="S105" s="3" t="s">
        <v>827</v>
      </c>
      <c r="T105" s="3" t="s">
        <v>828</v>
      </c>
    </row>
    <row r="106" spans="1:20" ht="45" customHeight="1" x14ac:dyDescent="0.25">
      <c r="A106" s="3" t="s">
        <v>420</v>
      </c>
      <c r="B106" s="3" t="s">
        <v>916</v>
      </c>
      <c r="C106" s="3" t="s">
        <v>823</v>
      </c>
      <c r="D106" s="3" t="s">
        <v>774</v>
      </c>
      <c r="E106" s="3" t="s">
        <v>824</v>
      </c>
      <c r="F106" s="3" t="s">
        <v>776</v>
      </c>
      <c r="G106" s="3" t="s">
        <v>825</v>
      </c>
      <c r="H106" s="3" t="s">
        <v>777</v>
      </c>
      <c r="I106" s="3" t="s">
        <v>817</v>
      </c>
      <c r="J106" s="3" t="s">
        <v>811</v>
      </c>
      <c r="K106" s="3" t="s">
        <v>798</v>
      </c>
      <c r="L106" s="3" t="s">
        <v>779</v>
      </c>
      <c r="M106" s="3" t="s">
        <v>798</v>
      </c>
      <c r="N106" s="3" t="s">
        <v>781</v>
      </c>
      <c r="O106" s="3" t="s">
        <v>782</v>
      </c>
      <c r="P106" s="3" t="s">
        <v>783</v>
      </c>
      <c r="Q106" s="3" t="s">
        <v>77</v>
      </c>
      <c r="R106" s="3" t="s">
        <v>826</v>
      </c>
      <c r="S106" s="3" t="s">
        <v>827</v>
      </c>
      <c r="T106" s="3" t="s">
        <v>828</v>
      </c>
    </row>
    <row r="107" spans="1:20" ht="45" customHeight="1" x14ac:dyDescent="0.25">
      <c r="A107" s="3" t="s">
        <v>422</v>
      </c>
      <c r="B107" s="3" t="s">
        <v>917</v>
      </c>
      <c r="C107" s="3" t="s">
        <v>823</v>
      </c>
      <c r="D107" s="3" t="s">
        <v>774</v>
      </c>
      <c r="E107" s="3" t="s">
        <v>824</v>
      </c>
      <c r="F107" s="3" t="s">
        <v>776</v>
      </c>
      <c r="G107" s="3" t="s">
        <v>825</v>
      </c>
      <c r="H107" s="3" t="s">
        <v>777</v>
      </c>
      <c r="I107" s="3" t="s">
        <v>817</v>
      </c>
      <c r="J107" s="3" t="s">
        <v>811</v>
      </c>
      <c r="K107" s="3" t="s">
        <v>798</v>
      </c>
      <c r="L107" s="3" t="s">
        <v>779</v>
      </c>
      <c r="M107" s="3" t="s">
        <v>798</v>
      </c>
      <c r="N107" s="3" t="s">
        <v>781</v>
      </c>
      <c r="O107" s="3" t="s">
        <v>782</v>
      </c>
      <c r="P107" s="3" t="s">
        <v>783</v>
      </c>
      <c r="Q107" s="3" t="s">
        <v>77</v>
      </c>
      <c r="R107" s="3" t="s">
        <v>826</v>
      </c>
      <c r="S107" s="3" t="s">
        <v>827</v>
      </c>
      <c r="T107" s="3" t="s">
        <v>828</v>
      </c>
    </row>
    <row r="108" spans="1:20" ht="45" customHeight="1" x14ac:dyDescent="0.25">
      <c r="A108" s="3" t="s">
        <v>424</v>
      </c>
      <c r="B108" s="3" t="s">
        <v>918</v>
      </c>
      <c r="C108" s="3" t="s">
        <v>823</v>
      </c>
      <c r="D108" s="3" t="s">
        <v>774</v>
      </c>
      <c r="E108" s="3" t="s">
        <v>824</v>
      </c>
      <c r="F108" s="3" t="s">
        <v>776</v>
      </c>
      <c r="G108" s="3" t="s">
        <v>825</v>
      </c>
      <c r="H108" s="3" t="s">
        <v>777</v>
      </c>
      <c r="I108" s="3" t="s">
        <v>817</v>
      </c>
      <c r="J108" s="3" t="s">
        <v>811</v>
      </c>
      <c r="K108" s="3" t="s">
        <v>798</v>
      </c>
      <c r="L108" s="3" t="s">
        <v>779</v>
      </c>
      <c r="M108" s="3" t="s">
        <v>798</v>
      </c>
      <c r="N108" s="3" t="s">
        <v>781</v>
      </c>
      <c r="O108" s="3" t="s">
        <v>782</v>
      </c>
      <c r="P108" s="3" t="s">
        <v>783</v>
      </c>
      <c r="Q108" s="3" t="s">
        <v>77</v>
      </c>
      <c r="R108" s="3" t="s">
        <v>826</v>
      </c>
      <c r="S108" s="3" t="s">
        <v>827</v>
      </c>
      <c r="T108" s="3" t="s">
        <v>828</v>
      </c>
    </row>
    <row r="109" spans="1:20" ht="45" customHeight="1" x14ac:dyDescent="0.25">
      <c r="A109" s="3" t="s">
        <v>426</v>
      </c>
      <c r="B109" s="3" t="s">
        <v>919</v>
      </c>
      <c r="C109" s="3" t="s">
        <v>823</v>
      </c>
      <c r="D109" s="3" t="s">
        <v>774</v>
      </c>
      <c r="E109" s="3" t="s">
        <v>824</v>
      </c>
      <c r="F109" s="3" t="s">
        <v>776</v>
      </c>
      <c r="G109" s="3" t="s">
        <v>825</v>
      </c>
      <c r="H109" s="3" t="s">
        <v>777</v>
      </c>
      <c r="I109" s="3" t="s">
        <v>817</v>
      </c>
      <c r="J109" s="3" t="s">
        <v>811</v>
      </c>
      <c r="K109" s="3" t="s">
        <v>798</v>
      </c>
      <c r="L109" s="3" t="s">
        <v>779</v>
      </c>
      <c r="M109" s="3" t="s">
        <v>798</v>
      </c>
      <c r="N109" s="3" t="s">
        <v>781</v>
      </c>
      <c r="O109" s="3" t="s">
        <v>782</v>
      </c>
      <c r="P109" s="3" t="s">
        <v>783</v>
      </c>
      <c r="Q109" s="3" t="s">
        <v>77</v>
      </c>
      <c r="R109" s="3" t="s">
        <v>826</v>
      </c>
      <c r="S109" s="3" t="s">
        <v>827</v>
      </c>
      <c r="T109" s="3" t="s">
        <v>828</v>
      </c>
    </row>
    <row r="110" spans="1:20" ht="45" customHeight="1" x14ac:dyDescent="0.25">
      <c r="A110" s="3" t="s">
        <v>428</v>
      </c>
      <c r="B110" s="3" t="s">
        <v>920</v>
      </c>
      <c r="C110" s="3" t="s">
        <v>823</v>
      </c>
      <c r="D110" s="3" t="s">
        <v>774</v>
      </c>
      <c r="E110" s="3" t="s">
        <v>824</v>
      </c>
      <c r="F110" s="3" t="s">
        <v>776</v>
      </c>
      <c r="G110" s="3" t="s">
        <v>825</v>
      </c>
      <c r="H110" s="3" t="s">
        <v>777</v>
      </c>
      <c r="I110" s="3" t="s">
        <v>817</v>
      </c>
      <c r="J110" s="3" t="s">
        <v>811</v>
      </c>
      <c r="K110" s="3" t="s">
        <v>798</v>
      </c>
      <c r="L110" s="3" t="s">
        <v>779</v>
      </c>
      <c r="M110" s="3" t="s">
        <v>798</v>
      </c>
      <c r="N110" s="3" t="s">
        <v>781</v>
      </c>
      <c r="O110" s="3" t="s">
        <v>782</v>
      </c>
      <c r="P110" s="3" t="s">
        <v>783</v>
      </c>
      <c r="Q110" s="3" t="s">
        <v>77</v>
      </c>
      <c r="R110" s="3" t="s">
        <v>826</v>
      </c>
      <c r="S110" s="3" t="s">
        <v>827</v>
      </c>
      <c r="T110" s="3" t="s">
        <v>828</v>
      </c>
    </row>
    <row r="111" spans="1:20" ht="45" customHeight="1" x14ac:dyDescent="0.25">
      <c r="A111" s="3" t="s">
        <v>430</v>
      </c>
      <c r="B111" s="3" t="s">
        <v>921</v>
      </c>
      <c r="C111" s="3" t="s">
        <v>823</v>
      </c>
      <c r="D111" s="3" t="s">
        <v>774</v>
      </c>
      <c r="E111" s="3" t="s">
        <v>824</v>
      </c>
      <c r="F111" s="3" t="s">
        <v>776</v>
      </c>
      <c r="G111" s="3" t="s">
        <v>825</v>
      </c>
      <c r="H111" s="3" t="s">
        <v>777</v>
      </c>
      <c r="I111" s="3" t="s">
        <v>817</v>
      </c>
      <c r="J111" s="3" t="s">
        <v>811</v>
      </c>
      <c r="K111" s="3" t="s">
        <v>798</v>
      </c>
      <c r="L111" s="3" t="s">
        <v>779</v>
      </c>
      <c r="M111" s="3" t="s">
        <v>798</v>
      </c>
      <c r="N111" s="3" t="s">
        <v>781</v>
      </c>
      <c r="O111" s="3" t="s">
        <v>782</v>
      </c>
      <c r="P111" s="3" t="s">
        <v>783</v>
      </c>
      <c r="Q111" s="3" t="s">
        <v>77</v>
      </c>
      <c r="R111" s="3" t="s">
        <v>826</v>
      </c>
      <c r="S111" s="3" t="s">
        <v>827</v>
      </c>
      <c r="T111" s="3" t="s">
        <v>828</v>
      </c>
    </row>
    <row r="112" spans="1:20" ht="45" customHeight="1" x14ac:dyDescent="0.25">
      <c r="A112" s="3" t="s">
        <v>432</v>
      </c>
      <c r="B112" s="3" t="s">
        <v>922</v>
      </c>
      <c r="C112" s="3" t="s">
        <v>823</v>
      </c>
      <c r="D112" s="3" t="s">
        <v>774</v>
      </c>
      <c r="E112" s="3" t="s">
        <v>824</v>
      </c>
      <c r="F112" s="3" t="s">
        <v>776</v>
      </c>
      <c r="G112" s="3" t="s">
        <v>825</v>
      </c>
      <c r="H112" s="3" t="s">
        <v>777</v>
      </c>
      <c r="I112" s="3" t="s">
        <v>817</v>
      </c>
      <c r="J112" s="3" t="s">
        <v>811</v>
      </c>
      <c r="K112" s="3" t="s">
        <v>798</v>
      </c>
      <c r="L112" s="3" t="s">
        <v>779</v>
      </c>
      <c r="M112" s="3" t="s">
        <v>798</v>
      </c>
      <c r="N112" s="3" t="s">
        <v>781</v>
      </c>
      <c r="O112" s="3" t="s">
        <v>782</v>
      </c>
      <c r="P112" s="3" t="s">
        <v>783</v>
      </c>
      <c r="Q112" s="3" t="s">
        <v>77</v>
      </c>
      <c r="R112" s="3" t="s">
        <v>826</v>
      </c>
      <c r="S112" s="3" t="s">
        <v>827</v>
      </c>
      <c r="T112" s="3" t="s">
        <v>828</v>
      </c>
    </row>
    <row r="113" spans="1:20" ht="45" customHeight="1" x14ac:dyDescent="0.25">
      <c r="A113" s="3" t="s">
        <v>434</v>
      </c>
      <c r="B113" s="3" t="s">
        <v>923</v>
      </c>
      <c r="C113" s="3" t="s">
        <v>823</v>
      </c>
      <c r="D113" s="3" t="s">
        <v>774</v>
      </c>
      <c r="E113" s="3" t="s">
        <v>824</v>
      </c>
      <c r="F113" s="3" t="s">
        <v>776</v>
      </c>
      <c r="G113" s="3" t="s">
        <v>825</v>
      </c>
      <c r="H113" s="3" t="s">
        <v>777</v>
      </c>
      <c r="I113" s="3" t="s">
        <v>817</v>
      </c>
      <c r="J113" s="3" t="s">
        <v>811</v>
      </c>
      <c r="K113" s="3" t="s">
        <v>798</v>
      </c>
      <c r="L113" s="3" t="s">
        <v>779</v>
      </c>
      <c r="M113" s="3" t="s">
        <v>798</v>
      </c>
      <c r="N113" s="3" t="s">
        <v>781</v>
      </c>
      <c r="O113" s="3" t="s">
        <v>782</v>
      </c>
      <c r="P113" s="3" t="s">
        <v>783</v>
      </c>
      <c r="Q113" s="3" t="s">
        <v>77</v>
      </c>
      <c r="R113" s="3" t="s">
        <v>826</v>
      </c>
      <c r="S113" s="3" t="s">
        <v>827</v>
      </c>
      <c r="T113" s="3" t="s">
        <v>828</v>
      </c>
    </row>
    <row r="114" spans="1:20" ht="45" customHeight="1" x14ac:dyDescent="0.25">
      <c r="A114" s="3" t="s">
        <v>436</v>
      </c>
      <c r="B114" s="3" t="s">
        <v>924</v>
      </c>
      <c r="C114" s="3" t="s">
        <v>823</v>
      </c>
      <c r="D114" s="3" t="s">
        <v>774</v>
      </c>
      <c r="E114" s="3" t="s">
        <v>824</v>
      </c>
      <c r="F114" s="3" t="s">
        <v>776</v>
      </c>
      <c r="G114" s="3" t="s">
        <v>825</v>
      </c>
      <c r="H114" s="3" t="s">
        <v>777</v>
      </c>
      <c r="I114" s="3" t="s">
        <v>817</v>
      </c>
      <c r="J114" s="3" t="s">
        <v>811</v>
      </c>
      <c r="K114" s="3" t="s">
        <v>798</v>
      </c>
      <c r="L114" s="3" t="s">
        <v>779</v>
      </c>
      <c r="M114" s="3" t="s">
        <v>798</v>
      </c>
      <c r="N114" s="3" t="s">
        <v>781</v>
      </c>
      <c r="O114" s="3" t="s">
        <v>782</v>
      </c>
      <c r="P114" s="3" t="s">
        <v>783</v>
      </c>
      <c r="Q114" s="3" t="s">
        <v>77</v>
      </c>
      <c r="R114" s="3" t="s">
        <v>826</v>
      </c>
      <c r="S114" s="3" t="s">
        <v>827</v>
      </c>
      <c r="T114" s="3" t="s">
        <v>828</v>
      </c>
    </row>
    <row r="115" spans="1:20" ht="45" customHeight="1" x14ac:dyDescent="0.25">
      <c r="A115" s="3" t="s">
        <v>438</v>
      </c>
      <c r="B115" s="3" t="s">
        <v>925</v>
      </c>
      <c r="C115" s="3" t="s">
        <v>823</v>
      </c>
      <c r="D115" s="3" t="s">
        <v>774</v>
      </c>
      <c r="E115" s="3" t="s">
        <v>824</v>
      </c>
      <c r="F115" s="3" t="s">
        <v>776</v>
      </c>
      <c r="G115" s="3" t="s">
        <v>825</v>
      </c>
      <c r="H115" s="3" t="s">
        <v>777</v>
      </c>
      <c r="I115" s="3" t="s">
        <v>817</v>
      </c>
      <c r="J115" s="3" t="s">
        <v>811</v>
      </c>
      <c r="K115" s="3" t="s">
        <v>798</v>
      </c>
      <c r="L115" s="3" t="s">
        <v>779</v>
      </c>
      <c r="M115" s="3" t="s">
        <v>798</v>
      </c>
      <c r="N115" s="3" t="s">
        <v>781</v>
      </c>
      <c r="O115" s="3" t="s">
        <v>782</v>
      </c>
      <c r="P115" s="3" t="s">
        <v>783</v>
      </c>
      <c r="Q115" s="3" t="s">
        <v>77</v>
      </c>
      <c r="R115" s="3" t="s">
        <v>826</v>
      </c>
      <c r="S115" s="3" t="s">
        <v>827</v>
      </c>
      <c r="T115" s="3" t="s">
        <v>828</v>
      </c>
    </row>
    <row r="116" spans="1:20" ht="45" customHeight="1" x14ac:dyDescent="0.25">
      <c r="A116" s="3" t="s">
        <v>442</v>
      </c>
      <c r="B116" s="3" t="s">
        <v>926</v>
      </c>
      <c r="C116" s="3" t="s">
        <v>823</v>
      </c>
      <c r="D116" s="3" t="s">
        <v>774</v>
      </c>
      <c r="E116" s="3" t="s">
        <v>824</v>
      </c>
      <c r="F116" s="3" t="s">
        <v>776</v>
      </c>
      <c r="G116" s="3" t="s">
        <v>825</v>
      </c>
      <c r="H116" s="3" t="s">
        <v>777</v>
      </c>
      <c r="I116" s="3" t="s">
        <v>817</v>
      </c>
      <c r="J116" s="3" t="s">
        <v>811</v>
      </c>
      <c r="K116" s="3" t="s">
        <v>798</v>
      </c>
      <c r="L116" s="3" t="s">
        <v>779</v>
      </c>
      <c r="M116" s="3" t="s">
        <v>798</v>
      </c>
      <c r="N116" s="3" t="s">
        <v>781</v>
      </c>
      <c r="O116" s="3" t="s">
        <v>782</v>
      </c>
      <c r="P116" s="3" t="s">
        <v>783</v>
      </c>
      <c r="Q116" s="3" t="s">
        <v>77</v>
      </c>
      <c r="R116" s="3" t="s">
        <v>826</v>
      </c>
      <c r="S116" s="3" t="s">
        <v>827</v>
      </c>
      <c r="T116" s="3" t="s">
        <v>828</v>
      </c>
    </row>
    <row r="117" spans="1:20" ht="45" customHeight="1" x14ac:dyDescent="0.25">
      <c r="A117" s="3" t="s">
        <v>444</v>
      </c>
      <c r="B117" s="3" t="s">
        <v>927</v>
      </c>
      <c r="C117" s="3" t="s">
        <v>823</v>
      </c>
      <c r="D117" s="3" t="s">
        <v>774</v>
      </c>
      <c r="E117" s="3" t="s">
        <v>824</v>
      </c>
      <c r="F117" s="3" t="s">
        <v>776</v>
      </c>
      <c r="G117" s="3" t="s">
        <v>825</v>
      </c>
      <c r="H117" s="3" t="s">
        <v>777</v>
      </c>
      <c r="I117" s="3" t="s">
        <v>817</v>
      </c>
      <c r="J117" s="3" t="s">
        <v>811</v>
      </c>
      <c r="K117" s="3" t="s">
        <v>798</v>
      </c>
      <c r="L117" s="3" t="s">
        <v>779</v>
      </c>
      <c r="M117" s="3" t="s">
        <v>798</v>
      </c>
      <c r="N117" s="3" t="s">
        <v>781</v>
      </c>
      <c r="O117" s="3" t="s">
        <v>782</v>
      </c>
      <c r="P117" s="3" t="s">
        <v>783</v>
      </c>
      <c r="Q117" s="3" t="s">
        <v>77</v>
      </c>
      <c r="R117" s="3" t="s">
        <v>826</v>
      </c>
      <c r="S117" s="3" t="s">
        <v>827</v>
      </c>
      <c r="T117" s="3" t="s">
        <v>828</v>
      </c>
    </row>
    <row r="118" spans="1:20" ht="45" customHeight="1" x14ac:dyDescent="0.25">
      <c r="A118" s="3" t="s">
        <v>446</v>
      </c>
      <c r="B118" s="3" t="s">
        <v>928</v>
      </c>
      <c r="C118" s="3" t="s">
        <v>823</v>
      </c>
      <c r="D118" s="3" t="s">
        <v>774</v>
      </c>
      <c r="E118" s="3" t="s">
        <v>824</v>
      </c>
      <c r="F118" s="3" t="s">
        <v>776</v>
      </c>
      <c r="G118" s="3" t="s">
        <v>825</v>
      </c>
      <c r="H118" s="3" t="s">
        <v>777</v>
      </c>
      <c r="I118" s="3" t="s">
        <v>817</v>
      </c>
      <c r="J118" s="3" t="s">
        <v>811</v>
      </c>
      <c r="K118" s="3" t="s">
        <v>798</v>
      </c>
      <c r="L118" s="3" t="s">
        <v>779</v>
      </c>
      <c r="M118" s="3" t="s">
        <v>798</v>
      </c>
      <c r="N118" s="3" t="s">
        <v>781</v>
      </c>
      <c r="O118" s="3" t="s">
        <v>782</v>
      </c>
      <c r="P118" s="3" t="s">
        <v>783</v>
      </c>
      <c r="Q118" s="3" t="s">
        <v>77</v>
      </c>
      <c r="R118" s="3" t="s">
        <v>826</v>
      </c>
      <c r="S118" s="3" t="s">
        <v>827</v>
      </c>
      <c r="T118" s="3" t="s">
        <v>828</v>
      </c>
    </row>
    <row r="119" spans="1:20" ht="45" customHeight="1" x14ac:dyDescent="0.25">
      <c r="A119" s="3" t="s">
        <v>448</v>
      </c>
      <c r="B119" s="3" t="s">
        <v>929</v>
      </c>
      <c r="C119" s="3" t="s">
        <v>823</v>
      </c>
      <c r="D119" s="3" t="s">
        <v>774</v>
      </c>
      <c r="E119" s="3" t="s">
        <v>824</v>
      </c>
      <c r="F119" s="3" t="s">
        <v>776</v>
      </c>
      <c r="G119" s="3" t="s">
        <v>825</v>
      </c>
      <c r="H119" s="3" t="s">
        <v>777</v>
      </c>
      <c r="I119" s="3" t="s">
        <v>817</v>
      </c>
      <c r="J119" s="3" t="s">
        <v>811</v>
      </c>
      <c r="K119" s="3" t="s">
        <v>798</v>
      </c>
      <c r="L119" s="3" t="s">
        <v>779</v>
      </c>
      <c r="M119" s="3" t="s">
        <v>798</v>
      </c>
      <c r="N119" s="3" t="s">
        <v>781</v>
      </c>
      <c r="O119" s="3" t="s">
        <v>782</v>
      </c>
      <c r="P119" s="3" t="s">
        <v>783</v>
      </c>
      <c r="Q119" s="3" t="s">
        <v>77</v>
      </c>
      <c r="R119" s="3" t="s">
        <v>826</v>
      </c>
      <c r="S119" s="3" t="s">
        <v>827</v>
      </c>
      <c r="T119" s="3" t="s">
        <v>828</v>
      </c>
    </row>
    <row r="120" spans="1:20" ht="45" customHeight="1" x14ac:dyDescent="0.25">
      <c r="A120" s="3" t="s">
        <v>450</v>
      </c>
      <c r="B120" s="3" t="s">
        <v>930</v>
      </c>
      <c r="C120" s="3" t="s">
        <v>823</v>
      </c>
      <c r="D120" s="3" t="s">
        <v>774</v>
      </c>
      <c r="E120" s="3" t="s">
        <v>824</v>
      </c>
      <c r="F120" s="3" t="s">
        <v>776</v>
      </c>
      <c r="G120" s="3" t="s">
        <v>825</v>
      </c>
      <c r="H120" s="3" t="s">
        <v>777</v>
      </c>
      <c r="I120" s="3" t="s">
        <v>817</v>
      </c>
      <c r="J120" s="3" t="s">
        <v>811</v>
      </c>
      <c r="K120" s="3" t="s">
        <v>798</v>
      </c>
      <c r="L120" s="3" t="s">
        <v>779</v>
      </c>
      <c r="M120" s="3" t="s">
        <v>798</v>
      </c>
      <c r="N120" s="3" t="s">
        <v>781</v>
      </c>
      <c r="O120" s="3" t="s">
        <v>782</v>
      </c>
      <c r="P120" s="3" t="s">
        <v>783</v>
      </c>
      <c r="Q120" s="3" t="s">
        <v>77</v>
      </c>
      <c r="R120" s="3" t="s">
        <v>826</v>
      </c>
      <c r="S120" s="3" t="s">
        <v>827</v>
      </c>
      <c r="T120" s="3" t="s">
        <v>828</v>
      </c>
    </row>
    <row r="121" spans="1:20" ht="45" customHeight="1" x14ac:dyDescent="0.25">
      <c r="A121" s="3" t="s">
        <v>452</v>
      </c>
      <c r="B121" s="3" t="s">
        <v>931</v>
      </c>
      <c r="C121" s="3" t="s">
        <v>823</v>
      </c>
      <c r="D121" s="3" t="s">
        <v>774</v>
      </c>
      <c r="E121" s="3" t="s">
        <v>824</v>
      </c>
      <c r="F121" s="3" t="s">
        <v>776</v>
      </c>
      <c r="G121" s="3" t="s">
        <v>825</v>
      </c>
      <c r="H121" s="3" t="s">
        <v>777</v>
      </c>
      <c r="I121" s="3" t="s">
        <v>817</v>
      </c>
      <c r="J121" s="3" t="s">
        <v>811</v>
      </c>
      <c r="K121" s="3" t="s">
        <v>798</v>
      </c>
      <c r="L121" s="3" t="s">
        <v>779</v>
      </c>
      <c r="M121" s="3" t="s">
        <v>798</v>
      </c>
      <c r="N121" s="3" t="s">
        <v>781</v>
      </c>
      <c r="O121" s="3" t="s">
        <v>782</v>
      </c>
      <c r="P121" s="3" t="s">
        <v>783</v>
      </c>
      <c r="Q121" s="3" t="s">
        <v>77</v>
      </c>
      <c r="R121" s="3" t="s">
        <v>826</v>
      </c>
      <c r="S121" s="3" t="s">
        <v>827</v>
      </c>
      <c r="T121" s="3" t="s">
        <v>828</v>
      </c>
    </row>
    <row r="122" spans="1:20" ht="45" customHeight="1" x14ac:dyDescent="0.25">
      <c r="A122" s="3" t="s">
        <v>454</v>
      </c>
      <c r="B122" s="3" t="s">
        <v>932</v>
      </c>
      <c r="C122" s="3" t="s">
        <v>823</v>
      </c>
      <c r="D122" s="3" t="s">
        <v>774</v>
      </c>
      <c r="E122" s="3" t="s">
        <v>824</v>
      </c>
      <c r="F122" s="3" t="s">
        <v>776</v>
      </c>
      <c r="G122" s="3" t="s">
        <v>825</v>
      </c>
      <c r="H122" s="3" t="s">
        <v>777</v>
      </c>
      <c r="I122" s="3" t="s">
        <v>817</v>
      </c>
      <c r="J122" s="3" t="s">
        <v>811</v>
      </c>
      <c r="K122" s="3" t="s">
        <v>798</v>
      </c>
      <c r="L122" s="3" t="s">
        <v>779</v>
      </c>
      <c r="M122" s="3" t="s">
        <v>798</v>
      </c>
      <c r="N122" s="3" t="s">
        <v>781</v>
      </c>
      <c r="O122" s="3" t="s">
        <v>782</v>
      </c>
      <c r="P122" s="3" t="s">
        <v>783</v>
      </c>
      <c r="Q122" s="3" t="s">
        <v>77</v>
      </c>
      <c r="R122" s="3" t="s">
        <v>826</v>
      </c>
      <c r="S122" s="3" t="s">
        <v>827</v>
      </c>
      <c r="T122" s="3" t="s">
        <v>828</v>
      </c>
    </row>
    <row r="123" spans="1:20" ht="45" customHeight="1" x14ac:dyDescent="0.25">
      <c r="A123" s="3" t="s">
        <v>456</v>
      </c>
      <c r="B123" s="3" t="s">
        <v>933</v>
      </c>
      <c r="C123" s="3" t="s">
        <v>823</v>
      </c>
      <c r="D123" s="3" t="s">
        <v>774</v>
      </c>
      <c r="E123" s="3" t="s">
        <v>824</v>
      </c>
      <c r="F123" s="3" t="s">
        <v>776</v>
      </c>
      <c r="G123" s="3" t="s">
        <v>825</v>
      </c>
      <c r="H123" s="3" t="s">
        <v>777</v>
      </c>
      <c r="I123" s="3" t="s">
        <v>817</v>
      </c>
      <c r="J123" s="3" t="s">
        <v>811</v>
      </c>
      <c r="K123" s="3" t="s">
        <v>798</v>
      </c>
      <c r="L123" s="3" t="s">
        <v>779</v>
      </c>
      <c r="M123" s="3" t="s">
        <v>798</v>
      </c>
      <c r="N123" s="3" t="s">
        <v>781</v>
      </c>
      <c r="O123" s="3" t="s">
        <v>782</v>
      </c>
      <c r="P123" s="3" t="s">
        <v>783</v>
      </c>
      <c r="Q123" s="3" t="s">
        <v>77</v>
      </c>
      <c r="R123" s="3" t="s">
        <v>826</v>
      </c>
      <c r="S123" s="3" t="s">
        <v>827</v>
      </c>
      <c r="T123" s="3" t="s">
        <v>828</v>
      </c>
    </row>
    <row r="124" spans="1:20" ht="45" customHeight="1" x14ac:dyDescent="0.25">
      <c r="A124" s="3" t="s">
        <v>458</v>
      </c>
      <c r="B124" s="3" t="s">
        <v>934</v>
      </c>
      <c r="C124" s="3" t="s">
        <v>823</v>
      </c>
      <c r="D124" s="3" t="s">
        <v>774</v>
      </c>
      <c r="E124" s="3" t="s">
        <v>824</v>
      </c>
      <c r="F124" s="3" t="s">
        <v>776</v>
      </c>
      <c r="G124" s="3" t="s">
        <v>825</v>
      </c>
      <c r="H124" s="3" t="s">
        <v>777</v>
      </c>
      <c r="I124" s="3" t="s">
        <v>817</v>
      </c>
      <c r="J124" s="3" t="s">
        <v>811</v>
      </c>
      <c r="K124" s="3" t="s">
        <v>798</v>
      </c>
      <c r="L124" s="3" t="s">
        <v>779</v>
      </c>
      <c r="M124" s="3" t="s">
        <v>798</v>
      </c>
      <c r="N124" s="3" t="s">
        <v>781</v>
      </c>
      <c r="O124" s="3" t="s">
        <v>782</v>
      </c>
      <c r="P124" s="3" t="s">
        <v>783</v>
      </c>
      <c r="Q124" s="3" t="s">
        <v>77</v>
      </c>
      <c r="R124" s="3" t="s">
        <v>826</v>
      </c>
      <c r="S124" s="3" t="s">
        <v>827</v>
      </c>
      <c r="T124" s="3" t="s">
        <v>828</v>
      </c>
    </row>
    <row r="125" spans="1:20" ht="45" customHeight="1" x14ac:dyDescent="0.25">
      <c r="A125" s="3" t="s">
        <v>460</v>
      </c>
      <c r="B125" s="3" t="s">
        <v>935</v>
      </c>
      <c r="C125" s="3" t="s">
        <v>823</v>
      </c>
      <c r="D125" s="3" t="s">
        <v>774</v>
      </c>
      <c r="E125" s="3" t="s">
        <v>824</v>
      </c>
      <c r="F125" s="3" t="s">
        <v>776</v>
      </c>
      <c r="G125" s="3" t="s">
        <v>825</v>
      </c>
      <c r="H125" s="3" t="s">
        <v>777</v>
      </c>
      <c r="I125" s="3" t="s">
        <v>817</v>
      </c>
      <c r="J125" s="3" t="s">
        <v>811</v>
      </c>
      <c r="K125" s="3" t="s">
        <v>798</v>
      </c>
      <c r="L125" s="3" t="s">
        <v>779</v>
      </c>
      <c r="M125" s="3" t="s">
        <v>798</v>
      </c>
      <c r="N125" s="3" t="s">
        <v>781</v>
      </c>
      <c r="O125" s="3" t="s">
        <v>782</v>
      </c>
      <c r="P125" s="3" t="s">
        <v>783</v>
      </c>
      <c r="Q125" s="3" t="s">
        <v>77</v>
      </c>
      <c r="R125" s="3" t="s">
        <v>826</v>
      </c>
      <c r="S125" s="3" t="s">
        <v>827</v>
      </c>
      <c r="T125" s="3" t="s">
        <v>828</v>
      </c>
    </row>
    <row r="126" spans="1:20" ht="45" customHeight="1" x14ac:dyDescent="0.25">
      <c r="A126" s="3" t="s">
        <v>462</v>
      </c>
      <c r="B126" s="3" t="s">
        <v>936</v>
      </c>
      <c r="C126" s="3" t="s">
        <v>823</v>
      </c>
      <c r="D126" s="3" t="s">
        <v>774</v>
      </c>
      <c r="E126" s="3" t="s">
        <v>824</v>
      </c>
      <c r="F126" s="3" t="s">
        <v>776</v>
      </c>
      <c r="G126" s="3" t="s">
        <v>825</v>
      </c>
      <c r="H126" s="3" t="s">
        <v>777</v>
      </c>
      <c r="I126" s="3" t="s">
        <v>817</v>
      </c>
      <c r="J126" s="3" t="s">
        <v>811</v>
      </c>
      <c r="K126" s="3" t="s">
        <v>798</v>
      </c>
      <c r="L126" s="3" t="s">
        <v>779</v>
      </c>
      <c r="M126" s="3" t="s">
        <v>798</v>
      </c>
      <c r="N126" s="3" t="s">
        <v>781</v>
      </c>
      <c r="O126" s="3" t="s">
        <v>782</v>
      </c>
      <c r="P126" s="3" t="s">
        <v>783</v>
      </c>
      <c r="Q126" s="3" t="s">
        <v>77</v>
      </c>
      <c r="R126" s="3" t="s">
        <v>826</v>
      </c>
      <c r="S126" s="3" t="s">
        <v>827</v>
      </c>
      <c r="T126" s="3" t="s">
        <v>828</v>
      </c>
    </row>
    <row r="127" spans="1:20" ht="45" customHeight="1" x14ac:dyDescent="0.25">
      <c r="A127" s="3" t="s">
        <v>464</v>
      </c>
      <c r="B127" s="3" t="s">
        <v>937</v>
      </c>
      <c r="C127" s="3" t="s">
        <v>823</v>
      </c>
      <c r="D127" s="3" t="s">
        <v>774</v>
      </c>
      <c r="E127" s="3" t="s">
        <v>824</v>
      </c>
      <c r="F127" s="3" t="s">
        <v>776</v>
      </c>
      <c r="G127" s="3" t="s">
        <v>825</v>
      </c>
      <c r="H127" s="3" t="s">
        <v>777</v>
      </c>
      <c r="I127" s="3" t="s">
        <v>817</v>
      </c>
      <c r="J127" s="3" t="s">
        <v>811</v>
      </c>
      <c r="K127" s="3" t="s">
        <v>798</v>
      </c>
      <c r="L127" s="3" t="s">
        <v>779</v>
      </c>
      <c r="M127" s="3" t="s">
        <v>798</v>
      </c>
      <c r="N127" s="3" t="s">
        <v>781</v>
      </c>
      <c r="O127" s="3" t="s">
        <v>782</v>
      </c>
      <c r="P127" s="3" t="s">
        <v>783</v>
      </c>
      <c r="Q127" s="3" t="s">
        <v>77</v>
      </c>
      <c r="R127" s="3" t="s">
        <v>826</v>
      </c>
      <c r="S127" s="3" t="s">
        <v>827</v>
      </c>
      <c r="T127" s="3" t="s">
        <v>828</v>
      </c>
    </row>
    <row r="128" spans="1:20" ht="45" customHeight="1" x14ac:dyDescent="0.25">
      <c r="A128" s="3" t="s">
        <v>466</v>
      </c>
      <c r="B128" s="3" t="s">
        <v>938</v>
      </c>
      <c r="C128" s="3" t="s">
        <v>823</v>
      </c>
      <c r="D128" s="3" t="s">
        <v>774</v>
      </c>
      <c r="E128" s="3" t="s">
        <v>824</v>
      </c>
      <c r="F128" s="3" t="s">
        <v>776</v>
      </c>
      <c r="G128" s="3" t="s">
        <v>825</v>
      </c>
      <c r="H128" s="3" t="s">
        <v>777</v>
      </c>
      <c r="I128" s="3" t="s">
        <v>817</v>
      </c>
      <c r="J128" s="3" t="s">
        <v>811</v>
      </c>
      <c r="K128" s="3" t="s">
        <v>798</v>
      </c>
      <c r="L128" s="3" t="s">
        <v>779</v>
      </c>
      <c r="M128" s="3" t="s">
        <v>798</v>
      </c>
      <c r="N128" s="3" t="s">
        <v>781</v>
      </c>
      <c r="O128" s="3" t="s">
        <v>782</v>
      </c>
      <c r="P128" s="3" t="s">
        <v>783</v>
      </c>
      <c r="Q128" s="3" t="s">
        <v>77</v>
      </c>
      <c r="R128" s="3" t="s">
        <v>826</v>
      </c>
      <c r="S128" s="3" t="s">
        <v>827</v>
      </c>
      <c r="T128" s="3" t="s">
        <v>828</v>
      </c>
    </row>
    <row r="129" spans="1:20" ht="45" customHeight="1" x14ac:dyDescent="0.25">
      <c r="A129" s="3" t="s">
        <v>468</v>
      </c>
      <c r="B129" s="3" t="s">
        <v>939</v>
      </c>
      <c r="C129" s="3" t="s">
        <v>823</v>
      </c>
      <c r="D129" s="3" t="s">
        <v>774</v>
      </c>
      <c r="E129" s="3" t="s">
        <v>824</v>
      </c>
      <c r="F129" s="3" t="s">
        <v>776</v>
      </c>
      <c r="G129" s="3" t="s">
        <v>825</v>
      </c>
      <c r="H129" s="3" t="s">
        <v>777</v>
      </c>
      <c r="I129" s="3" t="s">
        <v>817</v>
      </c>
      <c r="J129" s="3" t="s">
        <v>811</v>
      </c>
      <c r="K129" s="3" t="s">
        <v>798</v>
      </c>
      <c r="L129" s="3" t="s">
        <v>779</v>
      </c>
      <c r="M129" s="3" t="s">
        <v>798</v>
      </c>
      <c r="N129" s="3" t="s">
        <v>781</v>
      </c>
      <c r="O129" s="3" t="s">
        <v>782</v>
      </c>
      <c r="P129" s="3" t="s">
        <v>783</v>
      </c>
      <c r="Q129" s="3" t="s">
        <v>77</v>
      </c>
      <c r="R129" s="3" t="s">
        <v>826</v>
      </c>
      <c r="S129" s="3" t="s">
        <v>827</v>
      </c>
      <c r="T129" s="3" t="s">
        <v>828</v>
      </c>
    </row>
    <row r="130" spans="1:20" ht="45" customHeight="1" x14ac:dyDescent="0.25">
      <c r="A130" s="3" t="s">
        <v>470</v>
      </c>
      <c r="B130" s="3" t="s">
        <v>940</v>
      </c>
      <c r="C130" s="3" t="s">
        <v>823</v>
      </c>
      <c r="D130" s="3" t="s">
        <v>774</v>
      </c>
      <c r="E130" s="3" t="s">
        <v>824</v>
      </c>
      <c r="F130" s="3" t="s">
        <v>776</v>
      </c>
      <c r="G130" s="3" t="s">
        <v>825</v>
      </c>
      <c r="H130" s="3" t="s">
        <v>777</v>
      </c>
      <c r="I130" s="3" t="s">
        <v>817</v>
      </c>
      <c r="J130" s="3" t="s">
        <v>811</v>
      </c>
      <c r="K130" s="3" t="s">
        <v>798</v>
      </c>
      <c r="L130" s="3" t="s">
        <v>779</v>
      </c>
      <c r="M130" s="3" t="s">
        <v>798</v>
      </c>
      <c r="N130" s="3" t="s">
        <v>781</v>
      </c>
      <c r="O130" s="3" t="s">
        <v>782</v>
      </c>
      <c r="P130" s="3" t="s">
        <v>783</v>
      </c>
      <c r="Q130" s="3" t="s">
        <v>77</v>
      </c>
      <c r="R130" s="3" t="s">
        <v>826</v>
      </c>
      <c r="S130" s="3" t="s">
        <v>827</v>
      </c>
      <c r="T130" s="3" t="s">
        <v>828</v>
      </c>
    </row>
    <row r="131" spans="1:20" ht="45" customHeight="1" x14ac:dyDescent="0.25">
      <c r="A131" s="3" t="s">
        <v>472</v>
      </c>
      <c r="B131" s="3" t="s">
        <v>941</v>
      </c>
      <c r="C131" s="3" t="s">
        <v>823</v>
      </c>
      <c r="D131" s="3" t="s">
        <v>774</v>
      </c>
      <c r="E131" s="3" t="s">
        <v>824</v>
      </c>
      <c r="F131" s="3" t="s">
        <v>776</v>
      </c>
      <c r="G131" s="3" t="s">
        <v>825</v>
      </c>
      <c r="H131" s="3" t="s">
        <v>777</v>
      </c>
      <c r="I131" s="3" t="s">
        <v>817</v>
      </c>
      <c r="J131" s="3" t="s">
        <v>811</v>
      </c>
      <c r="K131" s="3" t="s">
        <v>798</v>
      </c>
      <c r="L131" s="3" t="s">
        <v>779</v>
      </c>
      <c r="M131" s="3" t="s">
        <v>798</v>
      </c>
      <c r="N131" s="3" t="s">
        <v>781</v>
      </c>
      <c r="O131" s="3" t="s">
        <v>782</v>
      </c>
      <c r="P131" s="3" t="s">
        <v>783</v>
      </c>
      <c r="Q131" s="3" t="s">
        <v>77</v>
      </c>
      <c r="R131" s="3" t="s">
        <v>826</v>
      </c>
      <c r="S131" s="3" t="s">
        <v>827</v>
      </c>
      <c r="T131" s="3" t="s">
        <v>828</v>
      </c>
    </row>
    <row r="132" spans="1:20" ht="45" customHeight="1" x14ac:dyDescent="0.25">
      <c r="A132" s="3" t="s">
        <v>474</v>
      </c>
      <c r="B132" s="3" t="s">
        <v>942</v>
      </c>
      <c r="C132" s="3" t="s">
        <v>823</v>
      </c>
      <c r="D132" s="3" t="s">
        <v>774</v>
      </c>
      <c r="E132" s="3" t="s">
        <v>824</v>
      </c>
      <c r="F132" s="3" t="s">
        <v>776</v>
      </c>
      <c r="G132" s="3" t="s">
        <v>825</v>
      </c>
      <c r="H132" s="3" t="s">
        <v>777</v>
      </c>
      <c r="I132" s="3" t="s">
        <v>817</v>
      </c>
      <c r="J132" s="3" t="s">
        <v>811</v>
      </c>
      <c r="K132" s="3" t="s">
        <v>798</v>
      </c>
      <c r="L132" s="3" t="s">
        <v>779</v>
      </c>
      <c r="M132" s="3" t="s">
        <v>798</v>
      </c>
      <c r="N132" s="3" t="s">
        <v>781</v>
      </c>
      <c r="O132" s="3" t="s">
        <v>782</v>
      </c>
      <c r="P132" s="3" t="s">
        <v>783</v>
      </c>
      <c r="Q132" s="3" t="s">
        <v>77</v>
      </c>
      <c r="R132" s="3" t="s">
        <v>826</v>
      </c>
      <c r="S132" s="3" t="s">
        <v>827</v>
      </c>
      <c r="T132" s="3" t="s">
        <v>828</v>
      </c>
    </row>
    <row r="133" spans="1:20" ht="45" customHeight="1" x14ac:dyDescent="0.25">
      <c r="A133" s="3" t="s">
        <v>476</v>
      </c>
      <c r="B133" s="3" t="s">
        <v>943</v>
      </c>
      <c r="C133" s="3" t="s">
        <v>823</v>
      </c>
      <c r="D133" s="3" t="s">
        <v>774</v>
      </c>
      <c r="E133" s="3" t="s">
        <v>824</v>
      </c>
      <c r="F133" s="3" t="s">
        <v>776</v>
      </c>
      <c r="G133" s="3" t="s">
        <v>825</v>
      </c>
      <c r="H133" s="3" t="s">
        <v>777</v>
      </c>
      <c r="I133" s="3" t="s">
        <v>817</v>
      </c>
      <c r="J133" s="3" t="s">
        <v>811</v>
      </c>
      <c r="K133" s="3" t="s">
        <v>798</v>
      </c>
      <c r="L133" s="3" t="s">
        <v>779</v>
      </c>
      <c r="M133" s="3" t="s">
        <v>798</v>
      </c>
      <c r="N133" s="3" t="s">
        <v>781</v>
      </c>
      <c r="O133" s="3" t="s">
        <v>782</v>
      </c>
      <c r="P133" s="3" t="s">
        <v>783</v>
      </c>
      <c r="Q133" s="3" t="s">
        <v>77</v>
      </c>
      <c r="R133" s="3" t="s">
        <v>826</v>
      </c>
      <c r="S133" s="3" t="s">
        <v>827</v>
      </c>
      <c r="T133" s="3" t="s">
        <v>828</v>
      </c>
    </row>
    <row r="134" spans="1:20" ht="45" customHeight="1" x14ac:dyDescent="0.25">
      <c r="A134" s="3" t="s">
        <v>478</v>
      </c>
      <c r="B134" s="3" t="s">
        <v>944</v>
      </c>
      <c r="C134" s="3" t="s">
        <v>823</v>
      </c>
      <c r="D134" s="3" t="s">
        <v>774</v>
      </c>
      <c r="E134" s="3" t="s">
        <v>824</v>
      </c>
      <c r="F134" s="3" t="s">
        <v>776</v>
      </c>
      <c r="G134" s="3" t="s">
        <v>825</v>
      </c>
      <c r="H134" s="3" t="s">
        <v>777</v>
      </c>
      <c r="I134" s="3" t="s">
        <v>817</v>
      </c>
      <c r="J134" s="3" t="s">
        <v>811</v>
      </c>
      <c r="K134" s="3" t="s">
        <v>798</v>
      </c>
      <c r="L134" s="3" t="s">
        <v>779</v>
      </c>
      <c r="M134" s="3" t="s">
        <v>798</v>
      </c>
      <c r="N134" s="3" t="s">
        <v>781</v>
      </c>
      <c r="O134" s="3" t="s">
        <v>782</v>
      </c>
      <c r="P134" s="3" t="s">
        <v>783</v>
      </c>
      <c r="Q134" s="3" t="s">
        <v>77</v>
      </c>
      <c r="R134" s="3" t="s">
        <v>826</v>
      </c>
      <c r="S134" s="3" t="s">
        <v>827</v>
      </c>
      <c r="T134" s="3" t="s">
        <v>828</v>
      </c>
    </row>
    <row r="135" spans="1:20" ht="45" customHeight="1" x14ac:dyDescent="0.25">
      <c r="A135" s="3" t="s">
        <v>480</v>
      </c>
      <c r="B135" s="3" t="s">
        <v>945</v>
      </c>
      <c r="C135" s="3" t="s">
        <v>823</v>
      </c>
      <c r="D135" s="3" t="s">
        <v>774</v>
      </c>
      <c r="E135" s="3" t="s">
        <v>824</v>
      </c>
      <c r="F135" s="3" t="s">
        <v>776</v>
      </c>
      <c r="G135" s="3" t="s">
        <v>825</v>
      </c>
      <c r="H135" s="3" t="s">
        <v>777</v>
      </c>
      <c r="I135" s="3" t="s">
        <v>817</v>
      </c>
      <c r="J135" s="3" t="s">
        <v>811</v>
      </c>
      <c r="K135" s="3" t="s">
        <v>798</v>
      </c>
      <c r="L135" s="3" t="s">
        <v>779</v>
      </c>
      <c r="M135" s="3" t="s">
        <v>798</v>
      </c>
      <c r="N135" s="3" t="s">
        <v>781</v>
      </c>
      <c r="O135" s="3" t="s">
        <v>782</v>
      </c>
      <c r="P135" s="3" t="s">
        <v>783</v>
      </c>
      <c r="Q135" s="3" t="s">
        <v>77</v>
      </c>
      <c r="R135" s="3" t="s">
        <v>826</v>
      </c>
      <c r="S135" s="3" t="s">
        <v>827</v>
      </c>
      <c r="T135" s="3" t="s">
        <v>828</v>
      </c>
    </row>
    <row r="136" spans="1:20" ht="45" customHeight="1" x14ac:dyDescent="0.25">
      <c r="A136" s="3" t="s">
        <v>482</v>
      </c>
      <c r="B136" s="3" t="s">
        <v>946</v>
      </c>
      <c r="C136" s="3" t="s">
        <v>823</v>
      </c>
      <c r="D136" s="3" t="s">
        <v>774</v>
      </c>
      <c r="E136" s="3" t="s">
        <v>824</v>
      </c>
      <c r="F136" s="3" t="s">
        <v>776</v>
      </c>
      <c r="G136" s="3" t="s">
        <v>825</v>
      </c>
      <c r="H136" s="3" t="s">
        <v>777</v>
      </c>
      <c r="I136" s="3" t="s">
        <v>817</v>
      </c>
      <c r="J136" s="3" t="s">
        <v>811</v>
      </c>
      <c r="K136" s="3" t="s">
        <v>798</v>
      </c>
      <c r="L136" s="3" t="s">
        <v>779</v>
      </c>
      <c r="M136" s="3" t="s">
        <v>798</v>
      </c>
      <c r="N136" s="3" t="s">
        <v>781</v>
      </c>
      <c r="O136" s="3" t="s">
        <v>782</v>
      </c>
      <c r="P136" s="3" t="s">
        <v>783</v>
      </c>
      <c r="Q136" s="3" t="s">
        <v>77</v>
      </c>
      <c r="R136" s="3" t="s">
        <v>826</v>
      </c>
      <c r="S136" s="3" t="s">
        <v>827</v>
      </c>
      <c r="T136" s="3" t="s">
        <v>828</v>
      </c>
    </row>
    <row r="137" spans="1:20" ht="45" customHeight="1" x14ac:dyDescent="0.25">
      <c r="A137" s="3" t="s">
        <v>484</v>
      </c>
      <c r="B137" s="3" t="s">
        <v>947</v>
      </c>
      <c r="C137" s="3" t="s">
        <v>823</v>
      </c>
      <c r="D137" s="3" t="s">
        <v>774</v>
      </c>
      <c r="E137" s="3" t="s">
        <v>824</v>
      </c>
      <c r="F137" s="3" t="s">
        <v>776</v>
      </c>
      <c r="G137" s="3" t="s">
        <v>825</v>
      </c>
      <c r="H137" s="3" t="s">
        <v>777</v>
      </c>
      <c r="I137" s="3" t="s">
        <v>817</v>
      </c>
      <c r="J137" s="3" t="s">
        <v>811</v>
      </c>
      <c r="K137" s="3" t="s">
        <v>798</v>
      </c>
      <c r="L137" s="3" t="s">
        <v>779</v>
      </c>
      <c r="M137" s="3" t="s">
        <v>798</v>
      </c>
      <c r="N137" s="3" t="s">
        <v>781</v>
      </c>
      <c r="O137" s="3" t="s">
        <v>782</v>
      </c>
      <c r="P137" s="3" t="s">
        <v>783</v>
      </c>
      <c r="Q137" s="3" t="s">
        <v>77</v>
      </c>
      <c r="R137" s="3" t="s">
        <v>826</v>
      </c>
      <c r="S137" s="3" t="s">
        <v>827</v>
      </c>
      <c r="T137" s="3" t="s">
        <v>828</v>
      </c>
    </row>
    <row r="138" spans="1:20" ht="45" customHeight="1" x14ac:dyDescent="0.25">
      <c r="A138" s="3" t="s">
        <v>486</v>
      </c>
      <c r="B138" s="3" t="s">
        <v>948</v>
      </c>
      <c r="C138" s="3" t="s">
        <v>823</v>
      </c>
      <c r="D138" s="3" t="s">
        <v>774</v>
      </c>
      <c r="E138" s="3" t="s">
        <v>824</v>
      </c>
      <c r="F138" s="3" t="s">
        <v>776</v>
      </c>
      <c r="G138" s="3" t="s">
        <v>825</v>
      </c>
      <c r="H138" s="3" t="s">
        <v>777</v>
      </c>
      <c r="I138" s="3" t="s">
        <v>817</v>
      </c>
      <c r="J138" s="3" t="s">
        <v>811</v>
      </c>
      <c r="K138" s="3" t="s">
        <v>798</v>
      </c>
      <c r="L138" s="3" t="s">
        <v>779</v>
      </c>
      <c r="M138" s="3" t="s">
        <v>798</v>
      </c>
      <c r="N138" s="3" t="s">
        <v>781</v>
      </c>
      <c r="O138" s="3" t="s">
        <v>782</v>
      </c>
      <c r="P138" s="3" t="s">
        <v>783</v>
      </c>
      <c r="Q138" s="3" t="s">
        <v>77</v>
      </c>
      <c r="R138" s="3" t="s">
        <v>826</v>
      </c>
      <c r="S138" s="3" t="s">
        <v>827</v>
      </c>
      <c r="T138" s="3" t="s">
        <v>828</v>
      </c>
    </row>
    <row r="139" spans="1:20" ht="45" customHeight="1" x14ac:dyDescent="0.25">
      <c r="A139" s="3" t="s">
        <v>488</v>
      </c>
      <c r="B139" s="3" t="s">
        <v>949</v>
      </c>
      <c r="C139" s="3" t="s">
        <v>823</v>
      </c>
      <c r="D139" s="3" t="s">
        <v>774</v>
      </c>
      <c r="E139" s="3" t="s">
        <v>824</v>
      </c>
      <c r="F139" s="3" t="s">
        <v>776</v>
      </c>
      <c r="G139" s="3" t="s">
        <v>825</v>
      </c>
      <c r="H139" s="3" t="s">
        <v>777</v>
      </c>
      <c r="I139" s="3" t="s">
        <v>817</v>
      </c>
      <c r="J139" s="3" t="s">
        <v>811</v>
      </c>
      <c r="K139" s="3" t="s">
        <v>798</v>
      </c>
      <c r="L139" s="3" t="s">
        <v>779</v>
      </c>
      <c r="M139" s="3" t="s">
        <v>798</v>
      </c>
      <c r="N139" s="3" t="s">
        <v>781</v>
      </c>
      <c r="O139" s="3" t="s">
        <v>782</v>
      </c>
      <c r="P139" s="3" t="s">
        <v>783</v>
      </c>
      <c r="Q139" s="3" t="s">
        <v>77</v>
      </c>
      <c r="R139" s="3" t="s">
        <v>826</v>
      </c>
      <c r="S139" s="3" t="s">
        <v>827</v>
      </c>
      <c r="T139" s="3" t="s">
        <v>828</v>
      </c>
    </row>
    <row r="140" spans="1:20" ht="45" customHeight="1" x14ac:dyDescent="0.25">
      <c r="A140" s="3" t="s">
        <v>490</v>
      </c>
      <c r="B140" s="3" t="s">
        <v>950</v>
      </c>
      <c r="C140" s="3" t="s">
        <v>823</v>
      </c>
      <c r="D140" s="3" t="s">
        <v>774</v>
      </c>
      <c r="E140" s="3" t="s">
        <v>824</v>
      </c>
      <c r="F140" s="3" t="s">
        <v>776</v>
      </c>
      <c r="G140" s="3" t="s">
        <v>825</v>
      </c>
      <c r="H140" s="3" t="s">
        <v>777</v>
      </c>
      <c r="I140" s="3" t="s">
        <v>817</v>
      </c>
      <c r="J140" s="3" t="s">
        <v>811</v>
      </c>
      <c r="K140" s="3" t="s">
        <v>798</v>
      </c>
      <c r="L140" s="3" t="s">
        <v>779</v>
      </c>
      <c r="M140" s="3" t="s">
        <v>798</v>
      </c>
      <c r="N140" s="3" t="s">
        <v>781</v>
      </c>
      <c r="O140" s="3" t="s">
        <v>782</v>
      </c>
      <c r="P140" s="3" t="s">
        <v>783</v>
      </c>
      <c r="Q140" s="3" t="s">
        <v>77</v>
      </c>
      <c r="R140" s="3" t="s">
        <v>826</v>
      </c>
      <c r="S140" s="3" t="s">
        <v>827</v>
      </c>
      <c r="T140" s="3" t="s">
        <v>828</v>
      </c>
    </row>
    <row r="141" spans="1:20" ht="45" customHeight="1" x14ac:dyDescent="0.25">
      <c r="A141" s="3" t="s">
        <v>492</v>
      </c>
      <c r="B141" s="3" t="s">
        <v>951</v>
      </c>
      <c r="C141" s="3" t="s">
        <v>823</v>
      </c>
      <c r="D141" s="3" t="s">
        <v>774</v>
      </c>
      <c r="E141" s="3" t="s">
        <v>824</v>
      </c>
      <c r="F141" s="3" t="s">
        <v>776</v>
      </c>
      <c r="G141" s="3" t="s">
        <v>825</v>
      </c>
      <c r="H141" s="3" t="s">
        <v>777</v>
      </c>
      <c r="I141" s="3" t="s">
        <v>817</v>
      </c>
      <c r="J141" s="3" t="s">
        <v>811</v>
      </c>
      <c r="K141" s="3" t="s">
        <v>798</v>
      </c>
      <c r="L141" s="3" t="s">
        <v>779</v>
      </c>
      <c r="M141" s="3" t="s">
        <v>798</v>
      </c>
      <c r="N141" s="3" t="s">
        <v>781</v>
      </c>
      <c r="O141" s="3" t="s">
        <v>782</v>
      </c>
      <c r="P141" s="3" t="s">
        <v>783</v>
      </c>
      <c r="Q141" s="3" t="s">
        <v>77</v>
      </c>
      <c r="R141" s="3" t="s">
        <v>826</v>
      </c>
      <c r="S141" s="3" t="s">
        <v>827</v>
      </c>
      <c r="T141" s="3" t="s">
        <v>828</v>
      </c>
    </row>
    <row r="142" spans="1:20" ht="45" customHeight="1" x14ac:dyDescent="0.25">
      <c r="A142" s="3" t="s">
        <v>494</v>
      </c>
      <c r="B142" s="3" t="s">
        <v>952</v>
      </c>
      <c r="C142" s="3" t="s">
        <v>823</v>
      </c>
      <c r="D142" s="3" t="s">
        <v>774</v>
      </c>
      <c r="E142" s="3" t="s">
        <v>824</v>
      </c>
      <c r="F142" s="3" t="s">
        <v>776</v>
      </c>
      <c r="G142" s="3" t="s">
        <v>825</v>
      </c>
      <c r="H142" s="3" t="s">
        <v>777</v>
      </c>
      <c r="I142" s="3" t="s">
        <v>817</v>
      </c>
      <c r="J142" s="3" t="s">
        <v>811</v>
      </c>
      <c r="K142" s="3" t="s">
        <v>798</v>
      </c>
      <c r="L142" s="3" t="s">
        <v>779</v>
      </c>
      <c r="M142" s="3" t="s">
        <v>798</v>
      </c>
      <c r="N142" s="3" t="s">
        <v>781</v>
      </c>
      <c r="O142" s="3" t="s">
        <v>782</v>
      </c>
      <c r="P142" s="3" t="s">
        <v>783</v>
      </c>
      <c r="Q142" s="3" t="s">
        <v>77</v>
      </c>
      <c r="R142" s="3" t="s">
        <v>826</v>
      </c>
      <c r="S142" s="3" t="s">
        <v>827</v>
      </c>
      <c r="T142" s="3" t="s">
        <v>828</v>
      </c>
    </row>
    <row r="143" spans="1:20" ht="45" customHeight="1" x14ac:dyDescent="0.25">
      <c r="A143" s="3" t="s">
        <v>496</v>
      </c>
      <c r="B143" s="3" t="s">
        <v>953</v>
      </c>
      <c r="C143" s="3" t="s">
        <v>823</v>
      </c>
      <c r="D143" s="3" t="s">
        <v>774</v>
      </c>
      <c r="E143" s="3" t="s">
        <v>824</v>
      </c>
      <c r="F143" s="3" t="s">
        <v>776</v>
      </c>
      <c r="G143" s="3" t="s">
        <v>825</v>
      </c>
      <c r="H143" s="3" t="s">
        <v>777</v>
      </c>
      <c r="I143" s="3" t="s">
        <v>817</v>
      </c>
      <c r="J143" s="3" t="s">
        <v>811</v>
      </c>
      <c r="K143" s="3" t="s">
        <v>798</v>
      </c>
      <c r="L143" s="3" t="s">
        <v>779</v>
      </c>
      <c r="M143" s="3" t="s">
        <v>798</v>
      </c>
      <c r="N143" s="3" t="s">
        <v>781</v>
      </c>
      <c r="O143" s="3" t="s">
        <v>782</v>
      </c>
      <c r="P143" s="3" t="s">
        <v>783</v>
      </c>
      <c r="Q143" s="3" t="s">
        <v>77</v>
      </c>
      <c r="R143" s="3" t="s">
        <v>826</v>
      </c>
      <c r="S143" s="3" t="s">
        <v>827</v>
      </c>
      <c r="T143" s="3" t="s">
        <v>828</v>
      </c>
    </row>
    <row r="144" spans="1:20" ht="45" customHeight="1" x14ac:dyDescent="0.25">
      <c r="A144" s="3" t="s">
        <v>498</v>
      </c>
      <c r="B144" s="3" t="s">
        <v>954</v>
      </c>
      <c r="C144" s="3" t="s">
        <v>823</v>
      </c>
      <c r="D144" s="3" t="s">
        <v>774</v>
      </c>
      <c r="E144" s="3" t="s">
        <v>824</v>
      </c>
      <c r="F144" s="3" t="s">
        <v>776</v>
      </c>
      <c r="G144" s="3" t="s">
        <v>825</v>
      </c>
      <c r="H144" s="3" t="s">
        <v>777</v>
      </c>
      <c r="I144" s="3" t="s">
        <v>817</v>
      </c>
      <c r="J144" s="3" t="s">
        <v>811</v>
      </c>
      <c r="K144" s="3" t="s">
        <v>798</v>
      </c>
      <c r="L144" s="3" t="s">
        <v>779</v>
      </c>
      <c r="M144" s="3" t="s">
        <v>798</v>
      </c>
      <c r="N144" s="3" t="s">
        <v>781</v>
      </c>
      <c r="O144" s="3" t="s">
        <v>782</v>
      </c>
      <c r="P144" s="3" t="s">
        <v>783</v>
      </c>
      <c r="Q144" s="3" t="s">
        <v>77</v>
      </c>
      <c r="R144" s="3" t="s">
        <v>826</v>
      </c>
      <c r="S144" s="3" t="s">
        <v>827</v>
      </c>
      <c r="T144" s="3" t="s">
        <v>828</v>
      </c>
    </row>
    <row r="145" spans="1:20" ht="45" customHeight="1" x14ac:dyDescent="0.25">
      <c r="A145" s="3" t="s">
        <v>500</v>
      </c>
      <c r="B145" s="3" t="s">
        <v>955</v>
      </c>
      <c r="C145" s="3" t="s">
        <v>823</v>
      </c>
      <c r="D145" s="3" t="s">
        <v>774</v>
      </c>
      <c r="E145" s="3" t="s">
        <v>824</v>
      </c>
      <c r="F145" s="3" t="s">
        <v>776</v>
      </c>
      <c r="G145" s="3" t="s">
        <v>825</v>
      </c>
      <c r="H145" s="3" t="s">
        <v>777</v>
      </c>
      <c r="I145" s="3" t="s">
        <v>817</v>
      </c>
      <c r="J145" s="3" t="s">
        <v>811</v>
      </c>
      <c r="K145" s="3" t="s">
        <v>798</v>
      </c>
      <c r="L145" s="3" t="s">
        <v>779</v>
      </c>
      <c r="M145" s="3" t="s">
        <v>798</v>
      </c>
      <c r="N145" s="3" t="s">
        <v>781</v>
      </c>
      <c r="O145" s="3" t="s">
        <v>782</v>
      </c>
      <c r="P145" s="3" t="s">
        <v>783</v>
      </c>
      <c r="Q145" s="3" t="s">
        <v>77</v>
      </c>
      <c r="R145" s="3" t="s">
        <v>826</v>
      </c>
      <c r="S145" s="3" t="s">
        <v>827</v>
      </c>
      <c r="T145" s="3" t="s">
        <v>828</v>
      </c>
    </row>
    <row r="146" spans="1:20" ht="45" customHeight="1" x14ac:dyDescent="0.25">
      <c r="A146" s="3" t="s">
        <v>502</v>
      </c>
      <c r="B146" s="3" t="s">
        <v>956</v>
      </c>
      <c r="C146" s="3" t="s">
        <v>823</v>
      </c>
      <c r="D146" s="3" t="s">
        <v>774</v>
      </c>
      <c r="E146" s="3" t="s">
        <v>824</v>
      </c>
      <c r="F146" s="3" t="s">
        <v>776</v>
      </c>
      <c r="G146" s="3" t="s">
        <v>825</v>
      </c>
      <c r="H146" s="3" t="s">
        <v>777</v>
      </c>
      <c r="I146" s="3" t="s">
        <v>817</v>
      </c>
      <c r="J146" s="3" t="s">
        <v>811</v>
      </c>
      <c r="K146" s="3" t="s">
        <v>798</v>
      </c>
      <c r="L146" s="3" t="s">
        <v>779</v>
      </c>
      <c r="M146" s="3" t="s">
        <v>798</v>
      </c>
      <c r="N146" s="3" t="s">
        <v>781</v>
      </c>
      <c r="O146" s="3" t="s">
        <v>782</v>
      </c>
      <c r="P146" s="3" t="s">
        <v>783</v>
      </c>
      <c r="Q146" s="3" t="s">
        <v>77</v>
      </c>
      <c r="R146" s="3" t="s">
        <v>826</v>
      </c>
      <c r="S146" s="3" t="s">
        <v>827</v>
      </c>
      <c r="T146" s="3" t="s">
        <v>828</v>
      </c>
    </row>
    <row r="147" spans="1:20" ht="45" customHeight="1" x14ac:dyDescent="0.25">
      <c r="A147" s="3" t="s">
        <v>504</v>
      </c>
      <c r="B147" s="3" t="s">
        <v>957</v>
      </c>
      <c r="C147" s="3" t="s">
        <v>823</v>
      </c>
      <c r="D147" s="3" t="s">
        <v>774</v>
      </c>
      <c r="E147" s="3" t="s">
        <v>824</v>
      </c>
      <c r="F147" s="3" t="s">
        <v>776</v>
      </c>
      <c r="G147" s="3" t="s">
        <v>825</v>
      </c>
      <c r="H147" s="3" t="s">
        <v>777</v>
      </c>
      <c r="I147" s="3" t="s">
        <v>817</v>
      </c>
      <c r="J147" s="3" t="s">
        <v>811</v>
      </c>
      <c r="K147" s="3" t="s">
        <v>798</v>
      </c>
      <c r="L147" s="3" t="s">
        <v>779</v>
      </c>
      <c r="M147" s="3" t="s">
        <v>798</v>
      </c>
      <c r="N147" s="3" t="s">
        <v>781</v>
      </c>
      <c r="O147" s="3" t="s">
        <v>782</v>
      </c>
      <c r="P147" s="3" t="s">
        <v>783</v>
      </c>
      <c r="Q147" s="3" t="s">
        <v>77</v>
      </c>
      <c r="R147" s="3" t="s">
        <v>826</v>
      </c>
      <c r="S147" s="3" t="s">
        <v>827</v>
      </c>
      <c r="T147" s="3" t="s">
        <v>828</v>
      </c>
    </row>
    <row r="148" spans="1:20" ht="45" customHeight="1" x14ac:dyDescent="0.25">
      <c r="A148" s="3" t="s">
        <v>506</v>
      </c>
      <c r="B148" s="3" t="s">
        <v>958</v>
      </c>
      <c r="C148" s="3" t="s">
        <v>823</v>
      </c>
      <c r="D148" s="3" t="s">
        <v>774</v>
      </c>
      <c r="E148" s="3" t="s">
        <v>824</v>
      </c>
      <c r="F148" s="3" t="s">
        <v>776</v>
      </c>
      <c r="G148" s="3" t="s">
        <v>825</v>
      </c>
      <c r="H148" s="3" t="s">
        <v>777</v>
      </c>
      <c r="I148" s="3" t="s">
        <v>817</v>
      </c>
      <c r="J148" s="3" t="s">
        <v>811</v>
      </c>
      <c r="K148" s="3" t="s">
        <v>798</v>
      </c>
      <c r="L148" s="3" t="s">
        <v>779</v>
      </c>
      <c r="M148" s="3" t="s">
        <v>798</v>
      </c>
      <c r="N148" s="3" t="s">
        <v>781</v>
      </c>
      <c r="O148" s="3" t="s">
        <v>782</v>
      </c>
      <c r="P148" s="3" t="s">
        <v>783</v>
      </c>
      <c r="Q148" s="3" t="s">
        <v>77</v>
      </c>
      <c r="R148" s="3" t="s">
        <v>826</v>
      </c>
      <c r="S148" s="3" t="s">
        <v>827</v>
      </c>
      <c r="T148" s="3" t="s">
        <v>828</v>
      </c>
    </row>
    <row r="149" spans="1:20" ht="45" customHeight="1" x14ac:dyDescent="0.25">
      <c r="A149" s="3" t="s">
        <v>508</v>
      </c>
      <c r="B149" s="3" t="s">
        <v>959</v>
      </c>
      <c r="C149" s="3" t="s">
        <v>823</v>
      </c>
      <c r="D149" s="3" t="s">
        <v>774</v>
      </c>
      <c r="E149" s="3" t="s">
        <v>824</v>
      </c>
      <c r="F149" s="3" t="s">
        <v>776</v>
      </c>
      <c r="G149" s="3" t="s">
        <v>825</v>
      </c>
      <c r="H149" s="3" t="s">
        <v>777</v>
      </c>
      <c r="I149" s="3" t="s">
        <v>817</v>
      </c>
      <c r="J149" s="3" t="s">
        <v>811</v>
      </c>
      <c r="K149" s="3" t="s">
        <v>798</v>
      </c>
      <c r="L149" s="3" t="s">
        <v>779</v>
      </c>
      <c r="M149" s="3" t="s">
        <v>798</v>
      </c>
      <c r="N149" s="3" t="s">
        <v>781</v>
      </c>
      <c r="O149" s="3" t="s">
        <v>782</v>
      </c>
      <c r="P149" s="3" t="s">
        <v>783</v>
      </c>
      <c r="Q149" s="3" t="s">
        <v>77</v>
      </c>
      <c r="R149" s="3" t="s">
        <v>826</v>
      </c>
      <c r="S149" s="3" t="s">
        <v>827</v>
      </c>
      <c r="T149" s="3" t="s">
        <v>828</v>
      </c>
    </row>
    <row r="150" spans="1:20" ht="45" customHeight="1" x14ac:dyDescent="0.25">
      <c r="A150" s="3" t="s">
        <v>510</v>
      </c>
      <c r="B150" s="3" t="s">
        <v>960</v>
      </c>
      <c r="C150" s="3" t="s">
        <v>823</v>
      </c>
      <c r="D150" s="3" t="s">
        <v>774</v>
      </c>
      <c r="E150" s="3" t="s">
        <v>824</v>
      </c>
      <c r="F150" s="3" t="s">
        <v>776</v>
      </c>
      <c r="G150" s="3" t="s">
        <v>825</v>
      </c>
      <c r="H150" s="3" t="s">
        <v>777</v>
      </c>
      <c r="I150" s="3" t="s">
        <v>817</v>
      </c>
      <c r="J150" s="3" t="s">
        <v>811</v>
      </c>
      <c r="K150" s="3" t="s">
        <v>798</v>
      </c>
      <c r="L150" s="3" t="s">
        <v>779</v>
      </c>
      <c r="M150" s="3" t="s">
        <v>798</v>
      </c>
      <c r="N150" s="3" t="s">
        <v>781</v>
      </c>
      <c r="O150" s="3" t="s">
        <v>782</v>
      </c>
      <c r="P150" s="3" t="s">
        <v>783</v>
      </c>
      <c r="Q150" s="3" t="s">
        <v>77</v>
      </c>
      <c r="R150" s="3" t="s">
        <v>826</v>
      </c>
      <c r="S150" s="3" t="s">
        <v>827</v>
      </c>
      <c r="T150" s="3" t="s">
        <v>828</v>
      </c>
    </row>
    <row r="151" spans="1:20" ht="45" customHeight="1" x14ac:dyDescent="0.25">
      <c r="A151" s="3" t="s">
        <v>512</v>
      </c>
      <c r="B151" s="3" t="s">
        <v>961</v>
      </c>
      <c r="C151" s="3" t="s">
        <v>823</v>
      </c>
      <c r="D151" s="3" t="s">
        <v>774</v>
      </c>
      <c r="E151" s="3" t="s">
        <v>824</v>
      </c>
      <c r="F151" s="3" t="s">
        <v>776</v>
      </c>
      <c r="G151" s="3" t="s">
        <v>825</v>
      </c>
      <c r="H151" s="3" t="s">
        <v>777</v>
      </c>
      <c r="I151" s="3" t="s">
        <v>817</v>
      </c>
      <c r="J151" s="3" t="s">
        <v>811</v>
      </c>
      <c r="K151" s="3" t="s">
        <v>798</v>
      </c>
      <c r="L151" s="3" t="s">
        <v>779</v>
      </c>
      <c r="M151" s="3" t="s">
        <v>798</v>
      </c>
      <c r="N151" s="3" t="s">
        <v>781</v>
      </c>
      <c r="O151" s="3" t="s">
        <v>782</v>
      </c>
      <c r="P151" s="3" t="s">
        <v>783</v>
      </c>
      <c r="Q151" s="3" t="s">
        <v>77</v>
      </c>
      <c r="R151" s="3" t="s">
        <v>826</v>
      </c>
      <c r="S151" s="3" t="s">
        <v>827</v>
      </c>
      <c r="T151" s="3" t="s">
        <v>828</v>
      </c>
    </row>
    <row r="152" spans="1:20" ht="45" customHeight="1" x14ac:dyDescent="0.25">
      <c r="A152" s="3" t="s">
        <v>514</v>
      </c>
      <c r="B152" s="3" t="s">
        <v>962</v>
      </c>
      <c r="C152" s="3" t="s">
        <v>823</v>
      </c>
      <c r="D152" s="3" t="s">
        <v>774</v>
      </c>
      <c r="E152" s="3" t="s">
        <v>824</v>
      </c>
      <c r="F152" s="3" t="s">
        <v>776</v>
      </c>
      <c r="G152" s="3" t="s">
        <v>825</v>
      </c>
      <c r="H152" s="3" t="s">
        <v>777</v>
      </c>
      <c r="I152" s="3" t="s">
        <v>817</v>
      </c>
      <c r="J152" s="3" t="s">
        <v>811</v>
      </c>
      <c r="K152" s="3" t="s">
        <v>798</v>
      </c>
      <c r="L152" s="3" t="s">
        <v>779</v>
      </c>
      <c r="M152" s="3" t="s">
        <v>798</v>
      </c>
      <c r="N152" s="3" t="s">
        <v>781</v>
      </c>
      <c r="O152" s="3" t="s">
        <v>782</v>
      </c>
      <c r="P152" s="3" t="s">
        <v>783</v>
      </c>
      <c r="Q152" s="3" t="s">
        <v>77</v>
      </c>
      <c r="R152" s="3" t="s">
        <v>826</v>
      </c>
      <c r="S152" s="3" t="s">
        <v>827</v>
      </c>
      <c r="T152" s="3" t="s">
        <v>828</v>
      </c>
    </row>
    <row r="153" spans="1:20" ht="45" customHeight="1" x14ac:dyDescent="0.25">
      <c r="A153" s="3" t="s">
        <v>516</v>
      </c>
      <c r="B153" s="3" t="s">
        <v>963</v>
      </c>
      <c r="C153" s="3" t="s">
        <v>823</v>
      </c>
      <c r="D153" s="3" t="s">
        <v>774</v>
      </c>
      <c r="E153" s="3" t="s">
        <v>824</v>
      </c>
      <c r="F153" s="3" t="s">
        <v>776</v>
      </c>
      <c r="G153" s="3" t="s">
        <v>825</v>
      </c>
      <c r="H153" s="3" t="s">
        <v>777</v>
      </c>
      <c r="I153" s="3" t="s">
        <v>817</v>
      </c>
      <c r="J153" s="3" t="s">
        <v>811</v>
      </c>
      <c r="K153" s="3" t="s">
        <v>798</v>
      </c>
      <c r="L153" s="3" t="s">
        <v>779</v>
      </c>
      <c r="M153" s="3" t="s">
        <v>798</v>
      </c>
      <c r="N153" s="3" t="s">
        <v>781</v>
      </c>
      <c r="O153" s="3" t="s">
        <v>782</v>
      </c>
      <c r="P153" s="3" t="s">
        <v>783</v>
      </c>
      <c r="Q153" s="3" t="s">
        <v>77</v>
      </c>
      <c r="R153" s="3" t="s">
        <v>826</v>
      </c>
      <c r="S153" s="3" t="s">
        <v>827</v>
      </c>
      <c r="T153" s="3" t="s">
        <v>828</v>
      </c>
    </row>
    <row r="154" spans="1:20" ht="45" customHeight="1" x14ac:dyDescent="0.25">
      <c r="A154" s="3" t="s">
        <v>518</v>
      </c>
      <c r="B154" s="3" t="s">
        <v>964</v>
      </c>
      <c r="C154" s="3" t="s">
        <v>823</v>
      </c>
      <c r="D154" s="3" t="s">
        <v>774</v>
      </c>
      <c r="E154" s="3" t="s">
        <v>824</v>
      </c>
      <c r="F154" s="3" t="s">
        <v>776</v>
      </c>
      <c r="G154" s="3" t="s">
        <v>825</v>
      </c>
      <c r="H154" s="3" t="s">
        <v>777</v>
      </c>
      <c r="I154" s="3" t="s">
        <v>817</v>
      </c>
      <c r="J154" s="3" t="s">
        <v>811</v>
      </c>
      <c r="K154" s="3" t="s">
        <v>798</v>
      </c>
      <c r="L154" s="3" t="s">
        <v>779</v>
      </c>
      <c r="M154" s="3" t="s">
        <v>798</v>
      </c>
      <c r="N154" s="3" t="s">
        <v>781</v>
      </c>
      <c r="O154" s="3" t="s">
        <v>782</v>
      </c>
      <c r="P154" s="3" t="s">
        <v>783</v>
      </c>
      <c r="Q154" s="3" t="s">
        <v>77</v>
      </c>
      <c r="R154" s="3" t="s">
        <v>826</v>
      </c>
      <c r="S154" s="3" t="s">
        <v>827</v>
      </c>
      <c r="T154" s="3" t="s">
        <v>828</v>
      </c>
    </row>
    <row r="155" spans="1:20" ht="45" customHeight="1" x14ac:dyDescent="0.25">
      <c r="A155" s="3" t="s">
        <v>520</v>
      </c>
      <c r="B155" s="3" t="s">
        <v>965</v>
      </c>
      <c r="C155" s="3" t="s">
        <v>823</v>
      </c>
      <c r="D155" s="3" t="s">
        <v>774</v>
      </c>
      <c r="E155" s="3" t="s">
        <v>824</v>
      </c>
      <c r="F155" s="3" t="s">
        <v>776</v>
      </c>
      <c r="G155" s="3" t="s">
        <v>825</v>
      </c>
      <c r="H155" s="3" t="s">
        <v>777</v>
      </c>
      <c r="I155" s="3" t="s">
        <v>817</v>
      </c>
      <c r="J155" s="3" t="s">
        <v>811</v>
      </c>
      <c r="K155" s="3" t="s">
        <v>798</v>
      </c>
      <c r="L155" s="3" t="s">
        <v>779</v>
      </c>
      <c r="M155" s="3" t="s">
        <v>798</v>
      </c>
      <c r="N155" s="3" t="s">
        <v>781</v>
      </c>
      <c r="O155" s="3" t="s">
        <v>782</v>
      </c>
      <c r="P155" s="3" t="s">
        <v>783</v>
      </c>
      <c r="Q155" s="3" t="s">
        <v>77</v>
      </c>
      <c r="R155" s="3" t="s">
        <v>826</v>
      </c>
      <c r="S155" s="3" t="s">
        <v>827</v>
      </c>
      <c r="T155" s="3" t="s">
        <v>828</v>
      </c>
    </row>
    <row r="156" spans="1:20" ht="45" customHeight="1" x14ac:dyDescent="0.25">
      <c r="A156" s="3" t="s">
        <v>522</v>
      </c>
      <c r="B156" s="3" t="s">
        <v>966</v>
      </c>
      <c r="C156" s="3" t="s">
        <v>823</v>
      </c>
      <c r="D156" s="3" t="s">
        <v>774</v>
      </c>
      <c r="E156" s="3" t="s">
        <v>824</v>
      </c>
      <c r="F156" s="3" t="s">
        <v>776</v>
      </c>
      <c r="G156" s="3" t="s">
        <v>825</v>
      </c>
      <c r="H156" s="3" t="s">
        <v>777</v>
      </c>
      <c r="I156" s="3" t="s">
        <v>817</v>
      </c>
      <c r="J156" s="3" t="s">
        <v>811</v>
      </c>
      <c r="K156" s="3" t="s">
        <v>798</v>
      </c>
      <c r="L156" s="3" t="s">
        <v>779</v>
      </c>
      <c r="M156" s="3" t="s">
        <v>798</v>
      </c>
      <c r="N156" s="3" t="s">
        <v>781</v>
      </c>
      <c r="O156" s="3" t="s">
        <v>782</v>
      </c>
      <c r="P156" s="3" t="s">
        <v>783</v>
      </c>
      <c r="Q156" s="3" t="s">
        <v>77</v>
      </c>
      <c r="R156" s="3" t="s">
        <v>826</v>
      </c>
      <c r="S156" s="3" t="s">
        <v>827</v>
      </c>
      <c r="T156" s="3" t="s">
        <v>828</v>
      </c>
    </row>
    <row r="157" spans="1:20" ht="45" customHeight="1" x14ac:dyDescent="0.25">
      <c r="A157" s="3" t="s">
        <v>524</v>
      </c>
      <c r="B157" s="3" t="s">
        <v>967</v>
      </c>
      <c r="C157" s="3" t="s">
        <v>823</v>
      </c>
      <c r="D157" s="3" t="s">
        <v>774</v>
      </c>
      <c r="E157" s="3" t="s">
        <v>824</v>
      </c>
      <c r="F157" s="3" t="s">
        <v>776</v>
      </c>
      <c r="G157" s="3" t="s">
        <v>825</v>
      </c>
      <c r="H157" s="3" t="s">
        <v>777</v>
      </c>
      <c r="I157" s="3" t="s">
        <v>817</v>
      </c>
      <c r="J157" s="3" t="s">
        <v>811</v>
      </c>
      <c r="K157" s="3" t="s">
        <v>798</v>
      </c>
      <c r="L157" s="3" t="s">
        <v>779</v>
      </c>
      <c r="M157" s="3" t="s">
        <v>798</v>
      </c>
      <c r="N157" s="3" t="s">
        <v>781</v>
      </c>
      <c r="O157" s="3" t="s">
        <v>782</v>
      </c>
      <c r="P157" s="3" t="s">
        <v>783</v>
      </c>
      <c r="Q157" s="3" t="s">
        <v>77</v>
      </c>
      <c r="R157" s="3" t="s">
        <v>826</v>
      </c>
      <c r="S157" s="3" t="s">
        <v>827</v>
      </c>
      <c r="T157" s="3" t="s">
        <v>828</v>
      </c>
    </row>
    <row r="158" spans="1:20" ht="45" customHeight="1" x14ac:dyDescent="0.25">
      <c r="A158" s="3" t="s">
        <v>526</v>
      </c>
      <c r="B158" s="3" t="s">
        <v>968</v>
      </c>
      <c r="C158" s="3" t="s">
        <v>823</v>
      </c>
      <c r="D158" s="3" t="s">
        <v>774</v>
      </c>
      <c r="E158" s="3" t="s">
        <v>824</v>
      </c>
      <c r="F158" s="3" t="s">
        <v>776</v>
      </c>
      <c r="G158" s="3" t="s">
        <v>825</v>
      </c>
      <c r="H158" s="3" t="s">
        <v>777</v>
      </c>
      <c r="I158" s="3" t="s">
        <v>817</v>
      </c>
      <c r="J158" s="3" t="s">
        <v>811</v>
      </c>
      <c r="K158" s="3" t="s">
        <v>798</v>
      </c>
      <c r="L158" s="3" t="s">
        <v>779</v>
      </c>
      <c r="M158" s="3" t="s">
        <v>798</v>
      </c>
      <c r="N158" s="3" t="s">
        <v>781</v>
      </c>
      <c r="O158" s="3" t="s">
        <v>782</v>
      </c>
      <c r="P158" s="3" t="s">
        <v>783</v>
      </c>
      <c r="Q158" s="3" t="s">
        <v>77</v>
      </c>
      <c r="R158" s="3" t="s">
        <v>826</v>
      </c>
      <c r="S158" s="3" t="s">
        <v>827</v>
      </c>
      <c r="T158" s="3" t="s">
        <v>828</v>
      </c>
    </row>
    <row r="159" spans="1:20" ht="45" customHeight="1" x14ac:dyDescent="0.25">
      <c r="A159" s="3" t="s">
        <v>528</v>
      </c>
      <c r="B159" s="3" t="s">
        <v>969</v>
      </c>
      <c r="C159" s="3" t="s">
        <v>823</v>
      </c>
      <c r="D159" s="3" t="s">
        <v>774</v>
      </c>
      <c r="E159" s="3" t="s">
        <v>824</v>
      </c>
      <c r="F159" s="3" t="s">
        <v>776</v>
      </c>
      <c r="G159" s="3" t="s">
        <v>825</v>
      </c>
      <c r="H159" s="3" t="s">
        <v>777</v>
      </c>
      <c r="I159" s="3" t="s">
        <v>817</v>
      </c>
      <c r="J159" s="3" t="s">
        <v>811</v>
      </c>
      <c r="K159" s="3" t="s">
        <v>798</v>
      </c>
      <c r="L159" s="3" t="s">
        <v>779</v>
      </c>
      <c r="M159" s="3" t="s">
        <v>798</v>
      </c>
      <c r="N159" s="3" t="s">
        <v>781</v>
      </c>
      <c r="O159" s="3" t="s">
        <v>782</v>
      </c>
      <c r="P159" s="3" t="s">
        <v>783</v>
      </c>
      <c r="Q159" s="3" t="s">
        <v>77</v>
      </c>
      <c r="R159" s="3" t="s">
        <v>826</v>
      </c>
      <c r="S159" s="3" t="s">
        <v>827</v>
      </c>
      <c r="T159" s="3" t="s">
        <v>828</v>
      </c>
    </row>
    <row r="160" spans="1:20" ht="45" customHeight="1" x14ac:dyDescent="0.25">
      <c r="A160" s="3" t="s">
        <v>530</v>
      </c>
      <c r="B160" s="3" t="s">
        <v>970</v>
      </c>
      <c r="C160" s="3" t="s">
        <v>823</v>
      </c>
      <c r="D160" s="3" t="s">
        <v>774</v>
      </c>
      <c r="E160" s="3" t="s">
        <v>824</v>
      </c>
      <c r="F160" s="3" t="s">
        <v>776</v>
      </c>
      <c r="G160" s="3" t="s">
        <v>825</v>
      </c>
      <c r="H160" s="3" t="s">
        <v>777</v>
      </c>
      <c r="I160" s="3" t="s">
        <v>817</v>
      </c>
      <c r="J160" s="3" t="s">
        <v>811</v>
      </c>
      <c r="K160" s="3" t="s">
        <v>798</v>
      </c>
      <c r="L160" s="3" t="s">
        <v>779</v>
      </c>
      <c r="M160" s="3" t="s">
        <v>798</v>
      </c>
      <c r="N160" s="3" t="s">
        <v>781</v>
      </c>
      <c r="O160" s="3" t="s">
        <v>782</v>
      </c>
      <c r="P160" s="3" t="s">
        <v>783</v>
      </c>
      <c r="Q160" s="3" t="s">
        <v>77</v>
      </c>
      <c r="R160" s="3" t="s">
        <v>826</v>
      </c>
      <c r="S160" s="3" t="s">
        <v>827</v>
      </c>
      <c r="T160" s="3" t="s">
        <v>828</v>
      </c>
    </row>
    <row r="161" spans="1:20" ht="45" customHeight="1" x14ac:dyDescent="0.25">
      <c r="A161" s="3" t="s">
        <v>532</v>
      </c>
      <c r="B161" s="3" t="s">
        <v>971</v>
      </c>
      <c r="C161" s="3" t="s">
        <v>823</v>
      </c>
      <c r="D161" s="3" t="s">
        <v>774</v>
      </c>
      <c r="E161" s="3" t="s">
        <v>824</v>
      </c>
      <c r="F161" s="3" t="s">
        <v>776</v>
      </c>
      <c r="G161" s="3" t="s">
        <v>825</v>
      </c>
      <c r="H161" s="3" t="s">
        <v>777</v>
      </c>
      <c r="I161" s="3" t="s">
        <v>817</v>
      </c>
      <c r="J161" s="3" t="s">
        <v>811</v>
      </c>
      <c r="K161" s="3" t="s">
        <v>798</v>
      </c>
      <c r="L161" s="3" t="s">
        <v>779</v>
      </c>
      <c r="M161" s="3" t="s">
        <v>798</v>
      </c>
      <c r="N161" s="3" t="s">
        <v>781</v>
      </c>
      <c r="O161" s="3" t="s">
        <v>782</v>
      </c>
      <c r="P161" s="3" t="s">
        <v>783</v>
      </c>
      <c r="Q161" s="3" t="s">
        <v>77</v>
      </c>
      <c r="R161" s="3" t="s">
        <v>826</v>
      </c>
      <c r="S161" s="3" t="s">
        <v>827</v>
      </c>
      <c r="T161" s="3" t="s">
        <v>828</v>
      </c>
    </row>
    <row r="162" spans="1:20" ht="45" customHeight="1" x14ac:dyDescent="0.25">
      <c r="A162" s="3" t="s">
        <v>534</v>
      </c>
      <c r="B162" s="3" t="s">
        <v>972</v>
      </c>
      <c r="C162" s="3" t="s">
        <v>823</v>
      </c>
      <c r="D162" s="3" t="s">
        <v>774</v>
      </c>
      <c r="E162" s="3" t="s">
        <v>824</v>
      </c>
      <c r="F162" s="3" t="s">
        <v>776</v>
      </c>
      <c r="G162" s="3" t="s">
        <v>825</v>
      </c>
      <c r="H162" s="3" t="s">
        <v>777</v>
      </c>
      <c r="I162" s="3" t="s">
        <v>817</v>
      </c>
      <c r="J162" s="3" t="s">
        <v>811</v>
      </c>
      <c r="K162" s="3" t="s">
        <v>798</v>
      </c>
      <c r="L162" s="3" t="s">
        <v>779</v>
      </c>
      <c r="M162" s="3" t="s">
        <v>798</v>
      </c>
      <c r="N162" s="3" t="s">
        <v>781</v>
      </c>
      <c r="O162" s="3" t="s">
        <v>782</v>
      </c>
      <c r="P162" s="3" t="s">
        <v>783</v>
      </c>
      <c r="Q162" s="3" t="s">
        <v>77</v>
      </c>
      <c r="R162" s="3" t="s">
        <v>826</v>
      </c>
      <c r="S162" s="3" t="s">
        <v>827</v>
      </c>
      <c r="T162" s="3" t="s">
        <v>828</v>
      </c>
    </row>
    <row r="163" spans="1:20" ht="45" customHeight="1" x14ac:dyDescent="0.25">
      <c r="A163" s="3" t="s">
        <v>536</v>
      </c>
      <c r="B163" s="3" t="s">
        <v>973</v>
      </c>
      <c r="C163" s="3" t="s">
        <v>823</v>
      </c>
      <c r="D163" s="3" t="s">
        <v>774</v>
      </c>
      <c r="E163" s="3" t="s">
        <v>824</v>
      </c>
      <c r="F163" s="3" t="s">
        <v>776</v>
      </c>
      <c r="G163" s="3" t="s">
        <v>825</v>
      </c>
      <c r="H163" s="3" t="s">
        <v>777</v>
      </c>
      <c r="I163" s="3" t="s">
        <v>817</v>
      </c>
      <c r="J163" s="3" t="s">
        <v>811</v>
      </c>
      <c r="K163" s="3" t="s">
        <v>798</v>
      </c>
      <c r="L163" s="3" t="s">
        <v>779</v>
      </c>
      <c r="M163" s="3" t="s">
        <v>798</v>
      </c>
      <c r="N163" s="3" t="s">
        <v>781</v>
      </c>
      <c r="O163" s="3" t="s">
        <v>782</v>
      </c>
      <c r="P163" s="3" t="s">
        <v>783</v>
      </c>
      <c r="Q163" s="3" t="s">
        <v>77</v>
      </c>
      <c r="R163" s="3" t="s">
        <v>826</v>
      </c>
      <c r="S163" s="3" t="s">
        <v>827</v>
      </c>
      <c r="T163" s="3" t="s">
        <v>828</v>
      </c>
    </row>
    <row r="164" spans="1:20" ht="45" customHeight="1" x14ac:dyDescent="0.25">
      <c r="A164" s="3" t="s">
        <v>538</v>
      </c>
      <c r="B164" s="3" t="s">
        <v>974</v>
      </c>
      <c r="C164" s="3" t="s">
        <v>823</v>
      </c>
      <c r="D164" s="3" t="s">
        <v>774</v>
      </c>
      <c r="E164" s="3" t="s">
        <v>824</v>
      </c>
      <c r="F164" s="3" t="s">
        <v>776</v>
      </c>
      <c r="G164" s="3" t="s">
        <v>825</v>
      </c>
      <c r="H164" s="3" t="s">
        <v>777</v>
      </c>
      <c r="I164" s="3" t="s">
        <v>817</v>
      </c>
      <c r="J164" s="3" t="s">
        <v>811</v>
      </c>
      <c r="K164" s="3" t="s">
        <v>798</v>
      </c>
      <c r="L164" s="3" t="s">
        <v>779</v>
      </c>
      <c r="M164" s="3" t="s">
        <v>798</v>
      </c>
      <c r="N164" s="3" t="s">
        <v>781</v>
      </c>
      <c r="O164" s="3" t="s">
        <v>782</v>
      </c>
      <c r="P164" s="3" t="s">
        <v>783</v>
      </c>
      <c r="Q164" s="3" t="s">
        <v>77</v>
      </c>
      <c r="R164" s="3" t="s">
        <v>826</v>
      </c>
      <c r="S164" s="3" t="s">
        <v>827</v>
      </c>
      <c r="T164" s="3" t="s">
        <v>828</v>
      </c>
    </row>
    <row r="165" spans="1:20" ht="45" customHeight="1" x14ac:dyDescent="0.25">
      <c r="A165" s="3" t="s">
        <v>540</v>
      </c>
      <c r="B165" s="3" t="s">
        <v>975</v>
      </c>
      <c r="C165" s="3" t="s">
        <v>180</v>
      </c>
      <c r="D165" s="3" t="s">
        <v>774</v>
      </c>
      <c r="E165" s="3" t="s">
        <v>808</v>
      </c>
      <c r="F165" s="3" t="s">
        <v>776</v>
      </c>
      <c r="G165" s="3" t="s">
        <v>809</v>
      </c>
      <c r="H165" s="3" t="s">
        <v>810</v>
      </c>
      <c r="I165" s="3" t="s">
        <v>798</v>
      </c>
      <c r="J165" s="3" t="s">
        <v>811</v>
      </c>
      <c r="K165" s="3" t="s">
        <v>798</v>
      </c>
      <c r="L165" s="3" t="s">
        <v>779</v>
      </c>
      <c r="M165" s="3" t="s">
        <v>798</v>
      </c>
      <c r="N165" s="3" t="s">
        <v>781</v>
      </c>
      <c r="O165" s="3" t="s">
        <v>782</v>
      </c>
      <c r="P165" s="3" t="s">
        <v>783</v>
      </c>
      <c r="Q165" s="3" t="s">
        <v>77</v>
      </c>
      <c r="R165" s="3" t="s">
        <v>812</v>
      </c>
      <c r="S165" s="3" t="s">
        <v>813</v>
      </c>
      <c r="T165" s="3" t="s">
        <v>814</v>
      </c>
    </row>
    <row r="166" spans="1:20" ht="45" customHeight="1" x14ac:dyDescent="0.25">
      <c r="A166" s="3" t="s">
        <v>543</v>
      </c>
      <c r="B166" s="3" t="s">
        <v>976</v>
      </c>
      <c r="C166" s="3" t="s">
        <v>134</v>
      </c>
      <c r="D166" s="3" t="s">
        <v>774</v>
      </c>
      <c r="E166" s="3" t="s">
        <v>794</v>
      </c>
      <c r="F166" s="3" t="s">
        <v>795</v>
      </c>
      <c r="G166" s="3" t="s">
        <v>796</v>
      </c>
      <c r="H166" s="3" t="s">
        <v>777</v>
      </c>
      <c r="I166" s="3" t="s">
        <v>797</v>
      </c>
      <c r="J166" s="3" t="s">
        <v>6</v>
      </c>
      <c r="K166" s="3" t="s">
        <v>798</v>
      </c>
      <c r="L166" s="3" t="s">
        <v>779</v>
      </c>
      <c r="M166" s="3" t="s">
        <v>798</v>
      </c>
      <c r="N166" s="3" t="s">
        <v>781</v>
      </c>
      <c r="O166" s="3" t="s">
        <v>782</v>
      </c>
      <c r="P166" s="3" t="s">
        <v>799</v>
      </c>
      <c r="Q166" s="3" t="s">
        <v>796</v>
      </c>
      <c r="R166" s="3" t="s">
        <v>800</v>
      </c>
      <c r="S166" s="3" t="s">
        <v>801</v>
      </c>
      <c r="T166" s="3" t="s">
        <v>802</v>
      </c>
    </row>
    <row r="167" spans="1:20" ht="45" customHeight="1" x14ac:dyDescent="0.25">
      <c r="A167" s="3" t="s">
        <v>546</v>
      </c>
      <c r="B167" s="3" t="s">
        <v>977</v>
      </c>
      <c r="C167" s="3" t="s">
        <v>134</v>
      </c>
      <c r="D167" s="3" t="s">
        <v>774</v>
      </c>
      <c r="E167" s="3" t="s">
        <v>794</v>
      </c>
      <c r="F167" s="3" t="s">
        <v>795</v>
      </c>
      <c r="G167" s="3" t="s">
        <v>796</v>
      </c>
      <c r="H167" s="3" t="s">
        <v>777</v>
      </c>
      <c r="I167" s="3" t="s">
        <v>797</v>
      </c>
      <c r="J167" s="3" t="s">
        <v>6</v>
      </c>
      <c r="K167" s="3" t="s">
        <v>798</v>
      </c>
      <c r="L167" s="3" t="s">
        <v>779</v>
      </c>
      <c r="M167" s="3" t="s">
        <v>798</v>
      </c>
      <c r="N167" s="3" t="s">
        <v>781</v>
      </c>
      <c r="O167" s="3" t="s">
        <v>782</v>
      </c>
      <c r="P167" s="3" t="s">
        <v>799</v>
      </c>
      <c r="Q167" s="3" t="s">
        <v>796</v>
      </c>
      <c r="R167" s="3" t="s">
        <v>800</v>
      </c>
      <c r="S167" s="3" t="s">
        <v>801</v>
      </c>
      <c r="T167" s="3" t="s">
        <v>802</v>
      </c>
    </row>
    <row r="168" spans="1:20" ht="45" customHeight="1" x14ac:dyDescent="0.25">
      <c r="A168" s="3" t="s">
        <v>548</v>
      </c>
      <c r="B168" s="3" t="s">
        <v>978</v>
      </c>
      <c r="C168" s="3" t="s">
        <v>134</v>
      </c>
      <c r="D168" s="3" t="s">
        <v>774</v>
      </c>
      <c r="E168" s="3" t="s">
        <v>794</v>
      </c>
      <c r="F168" s="3" t="s">
        <v>795</v>
      </c>
      <c r="G168" s="3" t="s">
        <v>796</v>
      </c>
      <c r="H168" s="3" t="s">
        <v>777</v>
      </c>
      <c r="I168" s="3" t="s">
        <v>797</v>
      </c>
      <c r="J168" s="3" t="s">
        <v>6</v>
      </c>
      <c r="K168" s="3" t="s">
        <v>798</v>
      </c>
      <c r="L168" s="3" t="s">
        <v>779</v>
      </c>
      <c r="M168" s="3" t="s">
        <v>798</v>
      </c>
      <c r="N168" s="3" t="s">
        <v>781</v>
      </c>
      <c r="O168" s="3" t="s">
        <v>782</v>
      </c>
      <c r="P168" s="3" t="s">
        <v>799</v>
      </c>
      <c r="Q168" s="3" t="s">
        <v>796</v>
      </c>
      <c r="R168" s="3" t="s">
        <v>800</v>
      </c>
      <c r="S168" s="3" t="s">
        <v>801</v>
      </c>
      <c r="T168" s="3" t="s">
        <v>802</v>
      </c>
    </row>
    <row r="169" spans="1:20" ht="45" customHeight="1" x14ac:dyDescent="0.25">
      <c r="A169" s="3" t="s">
        <v>550</v>
      </c>
      <c r="B169" s="3" t="s">
        <v>979</v>
      </c>
      <c r="C169" s="3" t="s">
        <v>134</v>
      </c>
      <c r="D169" s="3" t="s">
        <v>774</v>
      </c>
      <c r="E169" s="3" t="s">
        <v>794</v>
      </c>
      <c r="F169" s="3" t="s">
        <v>795</v>
      </c>
      <c r="G169" s="3" t="s">
        <v>796</v>
      </c>
      <c r="H169" s="3" t="s">
        <v>777</v>
      </c>
      <c r="I169" s="3" t="s">
        <v>797</v>
      </c>
      <c r="J169" s="3" t="s">
        <v>6</v>
      </c>
      <c r="K169" s="3" t="s">
        <v>798</v>
      </c>
      <c r="L169" s="3" t="s">
        <v>779</v>
      </c>
      <c r="M169" s="3" t="s">
        <v>798</v>
      </c>
      <c r="N169" s="3" t="s">
        <v>781</v>
      </c>
      <c r="O169" s="3" t="s">
        <v>782</v>
      </c>
      <c r="P169" s="3" t="s">
        <v>799</v>
      </c>
      <c r="Q169" s="3" t="s">
        <v>796</v>
      </c>
      <c r="R169" s="3" t="s">
        <v>800</v>
      </c>
      <c r="S169" s="3" t="s">
        <v>801</v>
      </c>
      <c r="T169" s="3" t="s">
        <v>802</v>
      </c>
    </row>
    <row r="170" spans="1:20" ht="45" customHeight="1" x14ac:dyDescent="0.25">
      <c r="A170" s="3" t="s">
        <v>552</v>
      </c>
      <c r="B170" s="3" t="s">
        <v>980</v>
      </c>
      <c r="C170" s="3" t="s">
        <v>134</v>
      </c>
      <c r="D170" s="3" t="s">
        <v>774</v>
      </c>
      <c r="E170" s="3" t="s">
        <v>794</v>
      </c>
      <c r="F170" s="3" t="s">
        <v>795</v>
      </c>
      <c r="G170" s="3" t="s">
        <v>796</v>
      </c>
      <c r="H170" s="3" t="s">
        <v>777</v>
      </c>
      <c r="I170" s="3" t="s">
        <v>797</v>
      </c>
      <c r="J170" s="3" t="s">
        <v>6</v>
      </c>
      <c r="K170" s="3" t="s">
        <v>798</v>
      </c>
      <c r="L170" s="3" t="s">
        <v>779</v>
      </c>
      <c r="M170" s="3" t="s">
        <v>798</v>
      </c>
      <c r="N170" s="3" t="s">
        <v>781</v>
      </c>
      <c r="O170" s="3" t="s">
        <v>782</v>
      </c>
      <c r="P170" s="3" t="s">
        <v>799</v>
      </c>
      <c r="Q170" s="3" t="s">
        <v>796</v>
      </c>
      <c r="R170" s="3" t="s">
        <v>800</v>
      </c>
      <c r="S170" s="3" t="s">
        <v>801</v>
      </c>
      <c r="T170" s="3" t="s">
        <v>802</v>
      </c>
    </row>
    <row r="171" spans="1:20" ht="45" customHeight="1" x14ac:dyDescent="0.25">
      <c r="A171" s="3" t="s">
        <v>558</v>
      </c>
      <c r="B171" s="3" t="s">
        <v>981</v>
      </c>
      <c r="C171" s="3" t="s">
        <v>563</v>
      </c>
      <c r="D171" s="3" t="s">
        <v>774</v>
      </c>
      <c r="E171" s="3" t="s">
        <v>816</v>
      </c>
      <c r="F171" s="3" t="s">
        <v>776</v>
      </c>
      <c r="G171" s="3" t="s">
        <v>77</v>
      </c>
      <c r="H171" s="3" t="s">
        <v>777</v>
      </c>
      <c r="I171" s="3" t="s">
        <v>817</v>
      </c>
      <c r="J171" s="3" t="s">
        <v>982</v>
      </c>
      <c r="K171" s="3" t="s">
        <v>983</v>
      </c>
      <c r="L171" s="3" t="s">
        <v>982</v>
      </c>
      <c r="M171" s="3" t="s">
        <v>983</v>
      </c>
      <c r="N171" s="3" t="s">
        <v>781</v>
      </c>
      <c r="O171" s="3" t="s">
        <v>782</v>
      </c>
      <c r="P171" s="3" t="s">
        <v>783</v>
      </c>
      <c r="Q171" s="3" t="s">
        <v>77</v>
      </c>
      <c r="R171" s="3" t="s">
        <v>984</v>
      </c>
      <c r="S171" s="3" t="s">
        <v>985</v>
      </c>
      <c r="T171" s="3" t="s">
        <v>986</v>
      </c>
    </row>
    <row r="172" spans="1:20" ht="45" customHeight="1" x14ac:dyDescent="0.25">
      <c r="A172" s="3" t="s">
        <v>567</v>
      </c>
      <c r="B172" s="3" t="s">
        <v>987</v>
      </c>
      <c r="C172" s="3" t="s">
        <v>563</v>
      </c>
      <c r="D172" s="3" t="s">
        <v>774</v>
      </c>
      <c r="E172" s="3" t="s">
        <v>816</v>
      </c>
      <c r="F172" s="3" t="s">
        <v>776</v>
      </c>
      <c r="G172" s="3" t="s">
        <v>77</v>
      </c>
      <c r="H172" s="3" t="s">
        <v>777</v>
      </c>
      <c r="I172" s="3" t="s">
        <v>817</v>
      </c>
      <c r="J172" s="3" t="s">
        <v>982</v>
      </c>
      <c r="K172" s="3" t="s">
        <v>983</v>
      </c>
      <c r="L172" s="3" t="s">
        <v>982</v>
      </c>
      <c r="M172" s="3" t="s">
        <v>983</v>
      </c>
      <c r="N172" s="3" t="s">
        <v>781</v>
      </c>
      <c r="O172" s="3" t="s">
        <v>782</v>
      </c>
      <c r="P172" s="3" t="s">
        <v>783</v>
      </c>
      <c r="Q172" s="3" t="s">
        <v>77</v>
      </c>
      <c r="R172" s="3" t="s">
        <v>984</v>
      </c>
      <c r="S172" s="3" t="s">
        <v>985</v>
      </c>
      <c r="T172" s="3" t="s">
        <v>986</v>
      </c>
    </row>
    <row r="173" spans="1:20" ht="45" customHeight="1" x14ac:dyDescent="0.25">
      <c r="A173" s="3" t="s">
        <v>571</v>
      </c>
      <c r="B173" s="3" t="s">
        <v>988</v>
      </c>
      <c r="C173" s="3" t="s">
        <v>563</v>
      </c>
      <c r="D173" s="3" t="s">
        <v>774</v>
      </c>
      <c r="E173" s="3" t="s">
        <v>816</v>
      </c>
      <c r="F173" s="3" t="s">
        <v>776</v>
      </c>
      <c r="G173" s="3" t="s">
        <v>77</v>
      </c>
      <c r="H173" s="3" t="s">
        <v>777</v>
      </c>
      <c r="I173" s="3" t="s">
        <v>817</v>
      </c>
      <c r="J173" s="3" t="s">
        <v>982</v>
      </c>
      <c r="K173" s="3" t="s">
        <v>983</v>
      </c>
      <c r="L173" s="3" t="s">
        <v>982</v>
      </c>
      <c r="M173" s="3" t="s">
        <v>983</v>
      </c>
      <c r="N173" s="3" t="s">
        <v>781</v>
      </c>
      <c r="O173" s="3" t="s">
        <v>782</v>
      </c>
      <c r="P173" s="3" t="s">
        <v>783</v>
      </c>
      <c r="Q173" s="3" t="s">
        <v>77</v>
      </c>
      <c r="R173" s="3" t="s">
        <v>984</v>
      </c>
      <c r="S173" s="3" t="s">
        <v>985</v>
      </c>
      <c r="T173" s="3" t="s">
        <v>986</v>
      </c>
    </row>
    <row r="174" spans="1:20" ht="45" customHeight="1" x14ac:dyDescent="0.25">
      <c r="A174" s="3" t="s">
        <v>576</v>
      </c>
      <c r="B174" s="3" t="s">
        <v>989</v>
      </c>
      <c r="C174" s="3" t="s">
        <v>563</v>
      </c>
      <c r="D174" s="3" t="s">
        <v>774</v>
      </c>
      <c r="E174" s="3" t="s">
        <v>816</v>
      </c>
      <c r="F174" s="3" t="s">
        <v>776</v>
      </c>
      <c r="G174" s="3" t="s">
        <v>77</v>
      </c>
      <c r="H174" s="3" t="s">
        <v>777</v>
      </c>
      <c r="I174" s="3" t="s">
        <v>817</v>
      </c>
      <c r="J174" s="3" t="s">
        <v>982</v>
      </c>
      <c r="K174" s="3" t="s">
        <v>983</v>
      </c>
      <c r="L174" s="3" t="s">
        <v>982</v>
      </c>
      <c r="M174" s="3" t="s">
        <v>983</v>
      </c>
      <c r="N174" s="3" t="s">
        <v>781</v>
      </c>
      <c r="O174" s="3" t="s">
        <v>782</v>
      </c>
      <c r="P174" s="3" t="s">
        <v>783</v>
      </c>
      <c r="Q174" s="3" t="s">
        <v>77</v>
      </c>
      <c r="R174" s="3" t="s">
        <v>984</v>
      </c>
      <c r="S174" s="3" t="s">
        <v>985</v>
      </c>
      <c r="T174" s="3" t="s">
        <v>986</v>
      </c>
    </row>
    <row r="175" spans="1:20" ht="45" customHeight="1" x14ac:dyDescent="0.25">
      <c r="A175" s="3" t="s">
        <v>581</v>
      </c>
      <c r="B175" s="3" t="s">
        <v>990</v>
      </c>
      <c r="C175" s="3" t="s">
        <v>563</v>
      </c>
      <c r="D175" s="3" t="s">
        <v>774</v>
      </c>
      <c r="E175" s="3" t="s">
        <v>816</v>
      </c>
      <c r="F175" s="3" t="s">
        <v>776</v>
      </c>
      <c r="G175" s="3" t="s">
        <v>77</v>
      </c>
      <c r="H175" s="3" t="s">
        <v>777</v>
      </c>
      <c r="I175" s="3" t="s">
        <v>817</v>
      </c>
      <c r="J175" s="3" t="s">
        <v>982</v>
      </c>
      <c r="K175" s="3" t="s">
        <v>983</v>
      </c>
      <c r="L175" s="3" t="s">
        <v>982</v>
      </c>
      <c r="M175" s="3" t="s">
        <v>983</v>
      </c>
      <c r="N175" s="3" t="s">
        <v>781</v>
      </c>
      <c r="O175" s="3" t="s">
        <v>782</v>
      </c>
      <c r="P175" s="3" t="s">
        <v>783</v>
      </c>
      <c r="Q175" s="3" t="s">
        <v>77</v>
      </c>
      <c r="R175" s="3" t="s">
        <v>984</v>
      </c>
      <c r="S175" s="3" t="s">
        <v>985</v>
      </c>
      <c r="T175" s="3" t="s">
        <v>986</v>
      </c>
    </row>
    <row r="176" spans="1:20" ht="45" customHeight="1" x14ac:dyDescent="0.25">
      <c r="A176" s="3" t="s">
        <v>586</v>
      </c>
      <c r="B176" s="3" t="s">
        <v>991</v>
      </c>
      <c r="C176" s="3" t="s">
        <v>563</v>
      </c>
      <c r="D176" s="3" t="s">
        <v>774</v>
      </c>
      <c r="E176" s="3" t="s">
        <v>816</v>
      </c>
      <c r="F176" s="3" t="s">
        <v>776</v>
      </c>
      <c r="G176" s="3" t="s">
        <v>77</v>
      </c>
      <c r="H176" s="3" t="s">
        <v>777</v>
      </c>
      <c r="I176" s="3" t="s">
        <v>817</v>
      </c>
      <c r="J176" s="3" t="s">
        <v>982</v>
      </c>
      <c r="K176" s="3" t="s">
        <v>983</v>
      </c>
      <c r="L176" s="3" t="s">
        <v>982</v>
      </c>
      <c r="M176" s="3" t="s">
        <v>983</v>
      </c>
      <c r="N176" s="3" t="s">
        <v>781</v>
      </c>
      <c r="O176" s="3" t="s">
        <v>782</v>
      </c>
      <c r="P176" s="3" t="s">
        <v>783</v>
      </c>
      <c r="Q176" s="3" t="s">
        <v>77</v>
      </c>
      <c r="R176" s="3" t="s">
        <v>984</v>
      </c>
      <c r="S176" s="3" t="s">
        <v>985</v>
      </c>
      <c r="T176" s="3" t="s">
        <v>986</v>
      </c>
    </row>
    <row r="177" spans="1:20" ht="45" customHeight="1" x14ac:dyDescent="0.25">
      <c r="A177" s="3" t="s">
        <v>592</v>
      </c>
      <c r="B177" s="3" t="s">
        <v>992</v>
      </c>
      <c r="C177" s="3" t="s">
        <v>563</v>
      </c>
      <c r="D177" s="3" t="s">
        <v>774</v>
      </c>
      <c r="E177" s="3" t="s">
        <v>816</v>
      </c>
      <c r="F177" s="3" t="s">
        <v>776</v>
      </c>
      <c r="G177" s="3" t="s">
        <v>77</v>
      </c>
      <c r="H177" s="3" t="s">
        <v>777</v>
      </c>
      <c r="I177" s="3" t="s">
        <v>817</v>
      </c>
      <c r="J177" s="3" t="s">
        <v>982</v>
      </c>
      <c r="K177" s="3" t="s">
        <v>983</v>
      </c>
      <c r="L177" s="3" t="s">
        <v>982</v>
      </c>
      <c r="M177" s="3" t="s">
        <v>983</v>
      </c>
      <c r="N177" s="3" t="s">
        <v>781</v>
      </c>
      <c r="O177" s="3" t="s">
        <v>782</v>
      </c>
      <c r="P177" s="3" t="s">
        <v>783</v>
      </c>
      <c r="Q177" s="3" t="s">
        <v>77</v>
      </c>
      <c r="R177" s="3" t="s">
        <v>984</v>
      </c>
      <c r="S177" s="3" t="s">
        <v>985</v>
      </c>
      <c r="T177" s="3" t="s">
        <v>986</v>
      </c>
    </row>
    <row r="178" spans="1:20" ht="45" customHeight="1" x14ac:dyDescent="0.25">
      <c r="A178" s="3" t="s">
        <v>597</v>
      </c>
      <c r="B178" s="3" t="s">
        <v>993</v>
      </c>
      <c r="C178" s="3" t="s">
        <v>563</v>
      </c>
      <c r="D178" s="3" t="s">
        <v>774</v>
      </c>
      <c r="E178" s="3" t="s">
        <v>816</v>
      </c>
      <c r="F178" s="3" t="s">
        <v>776</v>
      </c>
      <c r="G178" s="3" t="s">
        <v>77</v>
      </c>
      <c r="H178" s="3" t="s">
        <v>777</v>
      </c>
      <c r="I178" s="3" t="s">
        <v>817</v>
      </c>
      <c r="J178" s="3" t="s">
        <v>982</v>
      </c>
      <c r="K178" s="3" t="s">
        <v>983</v>
      </c>
      <c r="L178" s="3" t="s">
        <v>982</v>
      </c>
      <c r="M178" s="3" t="s">
        <v>983</v>
      </c>
      <c r="N178" s="3" t="s">
        <v>781</v>
      </c>
      <c r="O178" s="3" t="s">
        <v>782</v>
      </c>
      <c r="P178" s="3" t="s">
        <v>783</v>
      </c>
      <c r="Q178" s="3" t="s">
        <v>77</v>
      </c>
      <c r="R178" s="3" t="s">
        <v>984</v>
      </c>
      <c r="S178" s="3" t="s">
        <v>985</v>
      </c>
      <c r="T178" s="3" t="s">
        <v>986</v>
      </c>
    </row>
    <row r="179" spans="1:20" ht="45" customHeight="1" x14ac:dyDescent="0.25">
      <c r="A179" s="3" t="s">
        <v>601</v>
      </c>
      <c r="B179" s="3" t="s">
        <v>994</v>
      </c>
      <c r="C179" s="3" t="s">
        <v>563</v>
      </c>
      <c r="D179" s="3" t="s">
        <v>774</v>
      </c>
      <c r="E179" s="3" t="s">
        <v>816</v>
      </c>
      <c r="F179" s="3" t="s">
        <v>776</v>
      </c>
      <c r="G179" s="3" t="s">
        <v>77</v>
      </c>
      <c r="H179" s="3" t="s">
        <v>777</v>
      </c>
      <c r="I179" s="3" t="s">
        <v>817</v>
      </c>
      <c r="J179" s="3" t="s">
        <v>982</v>
      </c>
      <c r="K179" s="3" t="s">
        <v>983</v>
      </c>
      <c r="L179" s="3" t="s">
        <v>982</v>
      </c>
      <c r="M179" s="3" t="s">
        <v>983</v>
      </c>
      <c r="N179" s="3" t="s">
        <v>781</v>
      </c>
      <c r="O179" s="3" t="s">
        <v>782</v>
      </c>
      <c r="P179" s="3" t="s">
        <v>783</v>
      </c>
      <c r="Q179" s="3" t="s">
        <v>77</v>
      </c>
      <c r="R179" s="3" t="s">
        <v>984</v>
      </c>
      <c r="S179" s="3" t="s">
        <v>985</v>
      </c>
      <c r="T179" s="3" t="s">
        <v>986</v>
      </c>
    </row>
    <row r="180" spans="1:20" ht="45" customHeight="1" x14ac:dyDescent="0.25">
      <c r="A180" s="3" t="s">
        <v>604</v>
      </c>
      <c r="B180" s="3" t="s">
        <v>995</v>
      </c>
      <c r="C180" s="3" t="s">
        <v>563</v>
      </c>
      <c r="D180" s="3" t="s">
        <v>774</v>
      </c>
      <c r="E180" s="3" t="s">
        <v>816</v>
      </c>
      <c r="F180" s="3" t="s">
        <v>776</v>
      </c>
      <c r="G180" s="3" t="s">
        <v>77</v>
      </c>
      <c r="H180" s="3" t="s">
        <v>777</v>
      </c>
      <c r="I180" s="3" t="s">
        <v>817</v>
      </c>
      <c r="J180" s="3" t="s">
        <v>982</v>
      </c>
      <c r="K180" s="3" t="s">
        <v>983</v>
      </c>
      <c r="L180" s="3" t="s">
        <v>982</v>
      </c>
      <c r="M180" s="3" t="s">
        <v>983</v>
      </c>
      <c r="N180" s="3" t="s">
        <v>781</v>
      </c>
      <c r="O180" s="3" t="s">
        <v>782</v>
      </c>
      <c r="P180" s="3" t="s">
        <v>783</v>
      </c>
      <c r="Q180" s="3" t="s">
        <v>77</v>
      </c>
      <c r="R180" s="3" t="s">
        <v>984</v>
      </c>
      <c r="S180" s="3" t="s">
        <v>985</v>
      </c>
      <c r="T180" s="3" t="s">
        <v>986</v>
      </c>
    </row>
    <row r="181" spans="1:20" ht="45" customHeight="1" x14ac:dyDescent="0.25">
      <c r="A181" s="3" t="s">
        <v>608</v>
      </c>
      <c r="B181" s="3" t="s">
        <v>996</v>
      </c>
      <c r="C181" s="3" t="s">
        <v>563</v>
      </c>
      <c r="D181" s="3" t="s">
        <v>774</v>
      </c>
      <c r="E181" s="3" t="s">
        <v>816</v>
      </c>
      <c r="F181" s="3" t="s">
        <v>776</v>
      </c>
      <c r="G181" s="3" t="s">
        <v>77</v>
      </c>
      <c r="H181" s="3" t="s">
        <v>777</v>
      </c>
      <c r="I181" s="3" t="s">
        <v>817</v>
      </c>
      <c r="J181" s="3" t="s">
        <v>982</v>
      </c>
      <c r="K181" s="3" t="s">
        <v>983</v>
      </c>
      <c r="L181" s="3" t="s">
        <v>982</v>
      </c>
      <c r="M181" s="3" t="s">
        <v>983</v>
      </c>
      <c r="N181" s="3" t="s">
        <v>781</v>
      </c>
      <c r="O181" s="3" t="s">
        <v>782</v>
      </c>
      <c r="P181" s="3" t="s">
        <v>783</v>
      </c>
      <c r="Q181" s="3" t="s">
        <v>77</v>
      </c>
      <c r="R181" s="3" t="s">
        <v>984</v>
      </c>
      <c r="S181" s="3" t="s">
        <v>985</v>
      </c>
      <c r="T181" s="3" t="s">
        <v>986</v>
      </c>
    </row>
    <row r="182" spans="1:20" ht="45" customHeight="1" x14ac:dyDescent="0.25">
      <c r="A182" s="3" t="s">
        <v>610</v>
      </c>
      <c r="B182" s="3" t="s">
        <v>997</v>
      </c>
      <c r="C182" s="3" t="s">
        <v>563</v>
      </c>
      <c r="D182" s="3" t="s">
        <v>774</v>
      </c>
      <c r="E182" s="3" t="s">
        <v>816</v>
      </c>
      <c r="F182" s="3" t="s">
        <v>776</v>
      </c>
      <c r="G182" s="3" t="s">
        <v>77</v>
      </c>
      <c r="H182" s="3" t="s">
        <v>777</v>
      </c>
      <c r="I182" s="3" t="s">
        <v>817</v>
      </c>
      <c r="J182" s="3" t="s">
        <v>982</v>
      </c>
      <c r="K182" s="3" t="s">
        <v>983</v>
      </c>
      <c r="L182" s="3" t="s">
        <v>982</v>
      </c>
      <c r="M182" s="3" t="s">
        <v>983</v>
      </c>
      <c r="N182" s="3" t="s">
        <v>781</v>
      </c>
      <c r="O182" s="3" t="s">
        <v>782</v>
      </c>
      <c r="P182" s="3" t="s">
        <v>783</v>
      </c>
      <c r="Q182" s="3" t="s">
        <v>77</v>
      </c>
      <c r="R182" s="3" t="s">
        <v>984</v>
      </c>
      <c r="S182" s="3" t="s">
        <v>985</v>
      </c>
      <c r="T182" s="3" t="s">
        <v>986</v>
      </c>
    </row>
    <row r="183" spans="1:20" ht="45" customHeight="1" x14ac:dyDescent="0.25">
      <c r="A183" s="3" t="s">
        <v>612</v>
      </c>
      <c r="B183" s="3" t="s">
        <v>998</v>
      </c>
      <c r="C183" s="3" t="s">
        <v>563</v>
      </c>
      <c r="D183" s="3" t="s">
        <v>774</v>
      </c>
      <c r="E183" s="3" t="s">
        <v>816</v>
      </c>
      <c r="F183" s="3" t="s">
        <v>776</v>
      </c>
      <c r="G183" s="3" t="s">
        <v>77</v>
      </c>
      <c r="H183" s="3" t="s">
        <v>777</v>
      </c>
      <c r="I183" s="3" t="s">
        <v>817</v>
      </c>
      <c r="J183" s="3" t="s">
        <v>982</v>
      </c>
      <c r="K183" s="3" t="s">
        <v>983</v>
      </c>
      <c r="L183" s="3" t="s">
        <v>982</v>
      </c>
      <c r="M183" s="3" t="s">
        <v>983</v>
      </c>
      <c r="N183" s="3" t="s">
        <v>781</v>
      </c>
      <c r="O183" s="3" t="s">
        <v>782</v>
      </c>
      <c r="P183" s="3" t="s">
        <v>783</v>
      </c>
      <c r="Q183" s="3" t="s">
        <v>77</v>
      </c>
      <c r="R183" s="3" t="s">
        <v>984</v>
      </c>
      <c r="S183" s="3" t="s">
        <v>985</v>
      </c>
      <c r="T183" s="3" t="s">
        <v>986</v>
      </c>
    </row>
    <row r="184" spans="1:20" ht="45" customHeight="1" x14ac:dyDescent="0.25">
      <c r="A184" s="3" t="s">
        <v>614</v>
      </c>
      <c r="B184" s="3" t="s">
        <v>999</v>
      </c>
      <c r="C184" s="3" t="s">
        <v>563</v>
      </c>
      <c r="D184" s="3" t="s">
        <v>774</v>
      </c>
      <c r="E184" s="3" t="s">
        <v>816</v>
      </c>
      <c r="F184" s="3" t="s">
        <v>776</v>
      </c>
      <c r="G184" s="3" t="s">
        <v>77</v>
      </c>
      <c r="H184" s="3" t="s">
        <v>777</v>
      </c>
      <c r="I184" s="3" t="s">
        <v>817</v>
      </c>
      <c r="J184" s="3" t="s">
        <v>982</v>
      </c>
      <c r="K184" s="3" t="s">
        <v>983</v>
      </c>
      <c r="L184" s="3" t="s">
        <v>982</v>
      </c>
      <c r="M184" s="3" t="s">
        <v>983</v>
      </c>
      <c r="N184" s="3" t="s">
        <v>781</v>
      </c>
      <c r="O184" s="3" t="s">
        <v>782</v>
      </c>
      <c r="P184" s="3" t="s">
        <v>783</v>
      </c>
      <c r="Q184" s="3" t="s">
        <v>77</v>
      </c>
      <c r="R184" s="3" t="s">
        <v>984</v>
      </c>
      <c r="S184" s="3" t="s">
        <v>985</v>
      </c>
      <c r="T184" s="3" t="s">
        <v>986</v>
      </c>
    </row>
    <row r="185" spans="1:20" ht="45" customHeight="1" x14ac:dyDescent="0.25">
      <c r="A185" s="3" t="s">
        <v>616</v>
      </c>
      <c r="B185" s="3" t="s">
        <v>1000</v>
      </c>
      <c r="C185" s="3" t="s">
        <v>563</v>
      </c>
      <c r="D185" s="3" t="s">
        <v>774</v>
      </c>
      <c r="E185" s="3" t="s">
        <v>816</v>
      </c>
      <c r="F185" s="3" t="s">
        <v>776</v>
      </c>
      <c r="G185" s="3" t="s">
        <v>77</v>
      </c>
      <c r="H185" s="3" t="s">
        <v>777</v>
      </c>
      <c r="I185" s="3" t="s">
        <v>817</v>
      </c>
      <c r="J185" s="3" t="s">
        <v>982</v>
      </c>
      <c r="K185" s="3" t="s">
        <v>983</v>
      </c>
      <c r="L185" s="3" t="s">
        <v>982</v>
      </c>
      <c r="M185" s="3" t="s">
        <v>983</v>
      </c>
      <c r="N185" s="3" t="s">
        <v>781</v>
      </c>
      <c r="O185" s="3" t="s">
        <v>782</v>
      </c>
      <c r="P185" s="3" t="s">
        <v>783</v>
      </c>
      <c r="Q185" s="3" t="s">
        <v>77</v>
      </c>
      <c r="R185" s="3" t="s">
        <v>984</v>
      </c>
      <c r="S185" s="3" t="s">
        <v>985</v>
      </c>
      <c r="T185" s="3" t="s">
        <v>986</v>
      </c>
    </row>
    <row r="186" spans="1:20" ht="45" customHeight="1" x14ac:dyDescent="0.25">
      <c r="A186" s="3" t="s">
        <v>618</v>
      </c>
      <c r="B186" s="3" t="s">
        <v>1001</v>
      </c>
      <c r="C186" s="3" t="s">
        <v>563</v>
      </c>
      <c r="D186" s="3" t="s">
        <v>774</v>
      </c>
      <c r="E186" s="3" t="s">
        <v>816</v>
      </c>
      <c r="F186" s="3" t="s">
        <v>776</v>
      </c>
      <c r="G186" s="3" t="s">
        <v>77</v>
      </c>
      <c r="H186" s="3" t="s">
        <v>777</v>
      </c>
      <c r="I186" s="3" t="s">
        <v>817</v>
      </c>
      <c r="J186" s="3" t="s">
        <v>982</v>
      </c>
      <c r="K186" s="3" t="s">
        <v>983</v>
      </c>
      <c r="L186" s="3" t="s">
        <v>982</v>
      </c>
      <c r="M186" s="3" t="s">
        <v>983</v>
      </c>
      <c r="N186" s="3" t="s">
        <v>781</v>
      </c>
      <c r="O186" s="3" t="s">
        <v>782</v>
      </c>
      <c r="P186" s="3" t="s">
        <v>783</v>
      </c>
      <c r="Q186" s="3" t="s">
        <v>77</v>
      </c>
      <c r="R186" s="3" t="s">
        <v>984</v>
      </c>
      <c r="S186" s="3" t="s">
        <v>985</v>
      </c>
      <c r="T186" s="3" t="s">
        <v>986</v>
      </c>
    </row>
    <row r="187" spans="1:20" ht="45" customHeight="1" x14ac:dyDescent="0.25">
      <c r="A187" s="3" t="s">
        <v>620</v>
      </c>
      <c r="B187" s="3" t="s">
        <v>1002</v>
      </c>
      <c r="C187" s="3" t="s">
        <v>563</v>
      </c>
      <c r="D187" s="3" t="s">
        <v>774</v>
      </c>
      <c r="E187" s="3" t="s">
        <v>816</v>
      </c>
      <c r="F187" s="3" t="s">
        <v>776</v>
      </c>
      <c r="G187" s="3" t="s">
        <v>77</v>
      </c>
      <c r="H187" s="3" t="s">
        <v>777</v>
      </c>
      <c r="I187" s="3" t="s">
        <v>817</v>
      </c>
      <c r="J187" s="3" t="s">
        <v>982</v>
      </c>
      <c r="K187" s="3" t="s">
        <v>983</v>
      </c>
      <c r="L187" s="3" t="s">
        <v>982</v>
      </c>
      <c r="M187" s="3" t="s">
        <v>983</v>
      </c>
      <c r="N187" s="3" t="s">
        <v>781</v>
      </c>
      <c r="O187" s="3" t="s">
        <v>782</v>
      </c>
      <c r="P187" s="3" t="s">
        <v>783</v>
      </c>
      <c r="Q187" s="3" t="s">
        <v>77</v>
      </c>
      <c r="R187" s="3" t="s">
        <v>984</v>
      </c>
      <c r="S187" s="3" t="s">
        <v>985</v>
      </c>
      <c r="T187" s="3" t="s">
        <v>986</v>
      </c>
    </row>
    <row r="188" spans="1:20" ht="45" customHeight="1" x14ac:dyDescent="0.25">
      <c r="A188" s="3" t="s">
        <v>638</v>
      </c>
      <c r="B188" s="3" t="s">
        <v>1003</v>
      </c>
      <c r="C188" s="3" t="s">
        <v>193</v>
      </c>
      <c r="D188" s="3" t="s">
        <v>774</v>
      </c>
      <c r="E188" s="3" t="s">
        <v>816</v>
      </c>
      <c r="F188" s="3" t="s">
        <v>776</v>
      </c>
      <c r="G188" s="3" t="s">
        <v>187</v>
      </c>
      <c r="H188" s="3" t="s">
        <v>777</v>
      </c>
      <c r="I188" s="3" t="s">
        <v>817</v>
      </c>
      <c r="J188" s="3" t="s">
        <v>811</v>
      </c>
      <c r="K188" s="3" t="s">
        <v>798</v>
      </c>
      <c r="L188" s="3" t="s">
        <v>779</v>
      </c>
      <c r="M188" s="3" t="s">
        <v>818</v>
      </c>
      <c r="N188" s="3" t="s">
        <v>781</v>
      </c>
      <c r="O188" s="3" t="s">
        <v>782</v>
      </c>
      <c r="P188" s="3" t="s">
        <v>783</v>
      </c>
      <c r="Q188" s="3" t="s">
        <v>189</v>
      </c>
      <c r="R188" s="3" t="s">
        <v>1004</v>
      </c>
      <c r="S188" s="3" t="s">
        <v>820</v>
      </c>
      <c r="T188" s="3" t="s">
        <v>821</v>
      </c>
    </row>
    <row r="189" spans="1:20" ht="45" customHeight="1" x14ac:dyDescent="0.25">
      <c r="A189" s="3" t="s">
        <v>642</v>
      </c>
      <c r="B189" s="3" t="s">
        <v>1005</v>
      </c>
      <c r="C189" s="3" t="s">
        <v>180</v>
      </c>
      <c r="D189" s="3" t="s">
        <v>774</v>
      </c>
      <c r="E189" s="3" t="s">
        <v>808</v>
      </c>
      <c r="F189" s="3" t="s">
        <v>776</v>
      </c>
      <c r="G189" s="3" t="s">
        <v>809</v>
      </c>
      <c r="H189" s="3" t="s">
        <v>810</v>
      </c>
      <c r="I189" s="3" t="s">
        <v>798</v>
      </c>
      <c r="J189" s="3" t="s">
        <v>811</v>
      </c>
      <c r="K189" s="3" t="s">
        <v>798</v>
      </c>
      <c r="L189" s="3" t="s">
        <v>779</v>
      </c>
      <c r="M189" s="3" t="s">
        <v>798</v>
      </c>
      <c r="N189" s="3" t="s">
        <v>781</v>
      </c>
      <c r="O189" s="3" t="s">
        <v>782</v>
      </c>
      <c r="P189" s="3" t="s">
        <v>783</v>
      </c>
      <c r="Q189" s="3" t="s">
        <v>77</v>
      </c>
      <c r="R189" s="3" t="s">
        <v>812</v>
      </c>
      <c r="S189" s="3" t="s">
        <v>813</v>
      </c>
      <c r="T189" s="3" t="s">
        <v>814</v>
      </c>
    </row>
    <row r="190" spans="1:20" ht="45" customHeight="1" x14ac:dyDescent="0.25">
      <c r="A190" s="3" t="s">
        <v>646</v>
      </c>
      <c r="B190" s="3" t="s">
        <v>1006</v>
      </c>
      <c r="C190" s="3" t="s">
        <v>823</v>
      </c>
      <c r="D190" s="3" t="s">
        <v>774</v>
      </c>
      <c r="E190" s="3" t="s">
        <v>824</v>
      </c>
      <c r="F190" s="3" t="s">
        <v>776</v>
      </c>
      <c r="G190" s="3" t="s">
        <v>825</v>
      </c>
      <c r="H190" s="3" t="s">
        <v>777</v>
      </c>
      <c r="I190" s="3" t="s">
        <v>817</v>
      </c>
      <c r="J190" s="3" t="s">
        <v>811</v>
      </c>
      <c r="K190" s="3" t="s">
        <v>798</v>
      </c>
      <c r="L190" s="3" t="s">
        <v>779</v>
      </c>
      <c r="M190" s="3" t="s">
        <v>798</v>
      </c>
      <c r="N190" s="3" t="s">
        <v>781</v>
      </c>
      <c r="O190" s="3" t="s">
        <v>782</v>
      </c>
      <c r="P190" s="3" t="s">
        <v>783</v>
      </c>
      <c r="Q190" s="3" t="s">
        <v>77</v>
      </c>
      <c r="R190" s="3" t="s">
        <v>826</v>
      </c>
      <c r="S190" s="3" t="s">
        <v>827</v>
      </c>
      <c r="T190" s="3" t="s">
        <v>828</v>
      </c>
    </row>
    <row r="191" spans="1:20" ht="45" customHeight="1" x14ac:dyDescent="0.25">
      <c r="A191" s="3" t="s">
        <v>649</v>
      </c>
      <c r="B191" s="3" t="s">
        <v>1007</v>
      </c>
      <c r="C191" s="3" t="s">
        <v>823</v>
      </c>
      <c r="D191" s="3" t="s">
        <v>774</v>
      </c>
      <c r="E191" s="3" t="s">
        <v>824</v>
      </c>
      <c r="F191" s="3" t="s">
        <v>776</v>
      </c>
      <c r="G191" s="3" t="s">
        <v>825</v>
      </c>
      <c r="H191" s="3" t="s">
        <v>777</v>
      </c>
      <c r="I191" s="3" t="s">
        <v>817</v>
      </c>
      <c r="J191" s="3" t="s">
        <v>811</v>
      </c>
      <c r="K191" s="3" t="s">
        <v>798</v>
      </c>
      <c r="L191" s="3" t="s">
        <v>779</v>
      </c>
      <c r="M191" s="3" t="s">
        <v>798</v>
      </c>
      <c r="N191" s="3" t="s">
        <v>781</v>
      </c>
      <c r="O191" s="3" t="s">
        <v>782</v>
      </c>
      <c r="P191" s="3" t="s">
        <v>783</v>
      </c>
      <c r="Q191" s="3" t="s">
        <v>77</v>
      </c>
      <c r="R191" s="3" t="s">
        <v>826</v>
      </c>
      <c r="S191" s="3" t="s">
        <v>827</v>
      </c>
      <c r="T191" s="3" t="s">
        <v>828</v>
      </c>
    </row>
    <row r="192" spans="1:20" ht="45" customHeight="1" x14ac:dyDescent="0.25">
      <c r="A192" s="3" t="s">
        <v>651</v>
      </c>
      <c r="B192" s="3" t="s">
        <v>1008</v>
      </c>
      <c r="C192" s="3" t="s">
        <v>823</v>
      </c>
      <c r="D192" s="3" t="s">
        <v>774</v>
      </c>
      <c r="E192" s="3" t="s">
        <v>824</v>
      </c>
      <c r="F192" s="3" t="s">
        <v>776</v>
      </c>
      <c r="G192" s="3" t="s">
        <v>825</v>
      </c>
      <c r="H192" s="3" t="s">
        <v>777</v>
      </c>
      <c r="I192" s="3" t="s">
        <v>817</v>
      </c>
      <c r="J192" s="3" t="s">
        <v>811</v>
      </c>
      <c r="K192" s="3" t="s">
        <v>798</v>
      </c>
      <c r="L192" s="3" t="s">
        <v>779</v>
      </c>
      <c r="M192" s="3" t="s">
        <v>798</v>
      </c>
      <c r="N192" s="3" t="s">
        <v>781</v>
      </c>
      <c r="O192" s="3" t="s">
        <v>782</v>
      </c>
      <c r="P192" s="3" t="s">
        <v>783</v>
      </c>
      <c r="Q192" s="3" t="s">
        <v>77</v>
      </c>
      <c r="R192" s="3" t="s">
        <v>826</v>
      </c>
      <c r="S192" s="3" t="s">
        <v>827</v>
      </c>
      <c r="T192" s="3" t="s">
        <v>828</v>
      </c>
    </row>
    <row r="193" spans="1:20" ht="45" customHeight="1" x14ac:dyDescent="0.25">
      <c r="A193" s="3" t="s">
        <v>653</v>
      </c>
      <c r="B193" s="3" t="s">
        <v>1009</v>
      </c>
      <c r="C193" s="3" t="s">
        <v>823</v>
      </c>
      <c r="D193" s="3" t="s">
        <v>774</v>
      </c>
      <c r="E193" s="3" t="s">
        <v>824</v>
      </c>
      <c r="F193" s="3" t="s">
        <v>776</v>
      </c>
      <c r="G193" s="3" t="s">
        <v>825</v>
      </c>
      <c r="H193" s="3" t="s">
        <v>777</v>
      </c>
      <c r="I193" s="3" t="s">
        <v>817</v>
      </c>
      <c r="J193" s="3" t="s">
        <v>811</v>
      </c>
      <c r="K193" s="3" t="s">
        <v>798</v>
      </c>
      <c r="L193" s="3" t="s">
        <v>779</v>
      </c>
      <c r="M193" s="3" t="s">
        <v>798</v>
      </c>
      <c r="N193" s="3" t="s">
        <v>781</v>
      </c>
      <c r="O193" s="3" t="s">
        <v>782</v>
      </c>
      <c r="P193" s="3" t="s">
        <v>783</v>
      </c>
      <c r="Q193" s="3" t="s">
        <v>77</v>
      </c>
      <c r="R193" s="3" t="s">
        <v>826</v>
      </c>
      <c r="S193" s="3" t="s">
        <v>827</v>
      </c>
      <c r="T193" s="3" t="s">
        <v>828</v>
      </c>
    </row>
    <row r="194" spans="1:20" ht="45" customHeight="1" x14ac:dyDescent="0.25">
      <c r="A194" s="3" t="s">
        <v>655</v>
      </c>
      <c r="B194" s="3" t="s">
        <v>1010</v>
      </c>
      <c r="C194" s="3" t="s">
        <v>823</v>
      </c>
      <c r="D194" s="3" t="s">
        <v>774</v>
      </c>
      <c r="E194" s="3" t="s">
        <v>824</v>
      </c>
      <c r="F194" s="3" t="s">
        <v>776</v>
      </c>
      <c r="G194" s="3" t="s">
        <v>825</v>
      </c>
      <c r="H194" s="3" t="s">
        <v>777</v>
      </c>
      <c r="I194" s="3" t="s">
        <v>817</v>
      </c>
      <c r="J194" s="3" t="s">
        <v>811</v>
      </c>
      <c r="K194" s="3" t="s">
        <v>798</v>
      </c>
      <c r="L194" s="3" t="s">
        <v>779</v>
      </c>
      <c r="M194" s="3" t="s">
        <v>798</v>
      </c>
      <c r="N194" s="3" t="s">
        <v>781</v>
      </c>
      <c r="O194" s="3" t="s">
        <v>782</v>
      </c>
      <c r="P194" s="3" t="s">
        <v>783</v>
      </c>
      <c r="Q194" s="3" t="s">
        <v>77</v>
      </c>
      <c r="R194" s="3" t="s">
        <v>826</v>
      </c>
      <c r="S194" s="3" t="s">
        <v>827</v>
      </c>
      <c r="T194" s="3" t="s">
        <v>828</v>
      </c>
    </row>
    <row r="195" spans="1:20" ht="45" customHeight="1" x14ac:dyDescent="0.25">
      <c r="A195" s="3" t="s">
        <v>657</v>
      </c>
      <c r="B195" s="3" t="s">
        <v>1011</v>
      </c>
      <c r="C195" s="3" t="s">
        <v>823</v>
      </c>
      <c r="D195" s="3" t="s">
        <v>774</v>
      </c>
      <c r="E195" s="3" t="s">
        <v>824</v>
      </c>
      <c r="F195" s="3" t="s">
        <v>776</v>
      </c>
      <c r="G195" s="3" t="s">
        <v>825</v>
      </c>
      <c r="H195" s="3" t="s">
        <v>777</v>
      </c>
      <c r="I195" s="3" t="s">
        <v>817</v>
      </c>
      <c r="J195" s="3" t="s">
        <v>811</v>
      </c>
      <c r="K195" s="3" t="s">
        <v>798</v>
      </c>
      <c r="L195" s="3" t="s">
        <v>779</v>
      </c>
      <c r="M195" s="3" t="s">
        <v>798</v>
      </c>
      <c r="N195" s="3" t="s">
        <v>781</v>
      </c>
      <c r="O195" s="3" t="s">
        <v>782</v>
      </c>
      <c r="P195" s="3" t="s">
        <v>783</v>
      </c>
      <c r="Q195" s="3" t="s">
        <v>77</v>
      </c>
      <c r="R195" s="3" t="s">
        <v>826</v>
      </c>
      <c r="S195" s="3" t="s">
        <v>827</v>
      </c>
      <c r="T195" s="3" t="s">
        <v>828</v>
      </c>
    </row>
    <row r="196" spans="1:20" ht="45" customHeight="1" x14ac:dyDescent="0.25">
      <c r="A196" s="3" t="s">
        <v>659</v>
      </c>
      <c r="B196" s="3" t="s">
        <v>1012</v>
      </c>
      <c r="C196" s="3" t="s">
        <v>823</v>
      </c>
      <c r="D196" s="3" t="s">
        <v>774</v>
      </c>
      <c r="E196" s="3" t="s">
        <v>824</v>
      </c>
      <c r="F196" s="3" t="s">
        <v>776</v>
      </c>
      <c r="G196" s="3" t="s">
        <v>825</v>
      </c>
      <c r="H196" s="3" t="s">
        <v>777</v>
      </c>
      <c r="I196" s="3" t="s">
        <v>817</v>
      </c>
      <c r="J196" s="3" t="s">
        <v>811</v>
      </c>
      <c r="K196" s="3" t="s">
        <v>798</v>
      </c>
      <c r="L196" s="3" t="s">
        <v>779</v>
      </c>
      <c r="M196" s="3" t="s">
        <v>798</v>
      </c>
      <c r="N196" s="3" t="s">
        <v>781</v>
      </c>
      <c r="O196" s="3" t="s">
        <v>782</v>
      </c>
      <c r="P196" s="3" t="s">
        <v>783</v>
      </c>
      <c r="Q196" s="3" t="s">
        <v>77</v>
      </c>
      <c r="R196" s="3" t="s">
        <v>826</v>
      </c>
      <c r="S196" s="3" t="s">
        <v>827</v>
      </c>
      <c r="T196" s="3" t="s">
        <v>828</v>
      </c>
    </row>
    <row r="197" spans="1:20" ht="45" customHeight="1" x14ac:dyDescent="0.25">
      <c r="A197" s="3" t="s">
        <v>732</v>
      </c>
      <c r="B197" s="3" t="s">
        <v>1013</v>
      </c>
      <c r="C197" s="3" t="s">
        <v>193</v>
      </c>
      <c r="D197" s="3" t="s">
        <v>774</v>
      </c>
      <c r="E197" s="3" t="s">
        <v>816</v>
      </c>
      <c r="F197" s="3" t="s">
        <v>776</v>
      </c>
      <c r="G197" s="3" t="s">
        <v>187</v>
      </c>
      <c r="H197" s="3" t="s">
        <v>777</v>
      </c>
      <c r="I197" s="3" t="s">
        <v>817</v>
      </c>
      <c r="J197" s="3" t="s">
        <v>811</v>
      </c>
      <c r="K197" s="3" t="s">
        <v>798</v>
      </c>
      <c r="L197" s="3" t="s">
        <v>779</v>
      </c>
      <c r="M197" s="3" t="s">
        <v>818</v>
      </c>
      <c r="N197" s="3" t="s">
        <v>781</v>
      </c>
      <c r="O197" s="3" t="s">
        <v>782</v>
      </c>
      <c r="P197" s="3" t="s">
        <v>783</v>
      </c>
      <c r="Q197" s="3" t="s">
        <v>189</v>
      </c>
      <c r="R197" s="3" t="s">
        <v>819</v>
      </c>
      <c r="S197" s="3" t="s">
        <v>820</v>
      </c>
      <c r="T197" s="3" t="s">
        <v>821</v>
      </c>
    </row>
    <row r="198" spans="1:20" ht="45" customHeight="1" x14ac:dyDescent="0.25">
      <c r="A198" s="3" t="s">
        <v>734</v>
      </c>
      <c r="B198" s="3" t="s">
        <v>1014</v>
      </c>
      <c r="C198" s="3" t="s">
        <v>180</v>
      </c>
      <c r="D198" s="3" t="s">
        <v>774</v>
      </c>
      <c r="E198" s="3" t="s">
        <v>808</v>
      </c>
      <c r="F198" s="3" t="s">
        <v>776</v>
      </c>
      <c r="G198" s="3" t="s">
        <v>809</v>
      </c>
      <c r="H198" s="3" t="s">
        <v>810</v>
      </c>
      <c r="I198" s="3" t="s">
        <v>798</v>
      </c>
      <c r="J198" s="3" t="s">
        <v>811</v>
      </c>
      <c r="K198" s="3" t="s">
        <v>798</v>
      </c>
      <c r="L198" s="3" t="s">
        <v>779</v>
      </c>
      <c r="M198" s="3" t="s">
        <v>798</v>
      </c>
      <c r="N198" s="3" t="s">
        <v>781</v>
      </c>
      <c r="O198" s="3" t="s">
        <v>782</v>
      </c>
      <c r="P198" s="3" t="s">
        <v>783</v>
      </c>
      <c r="Q198" s="3" t="s">
        <v>77</v>
      </c>
      <c r="R198" s="3" t="s">
        <v>812</v>
      </c>
      <c r="S198" s="3" t="s">
        <v>813</v>
      </c>
      <c r="T198" s="3" t="s">
        <v>814</v>
      </c>
    </row>
  </sheetData>
  <dataValidations count="3">
    <dataValidation type="list" allowBlank="1" showErrorMessage="1" sqref="D4:D201">
      <formula1>Hidden_1_Tabla_4394893</formula1>
    </dataValidation>
    <dataValidation type="list" allowBlank="1" showErrorMessage="1" sqref="H4:H201">
      <formula1>Hidden_2_Tabla_4394897</formula1>
    </dataValidation>
    <dataValidation type="list" allowBlank="1" showErrorMessage="1" sqref="O4:O201">
      <formula1>Hidden_3_Tabla_43948914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1015</v>
      </c>
    </row>
    <row r="2" spans="1:1" x14ac:dyDescent="0.25">
      <c r="A2" t="s">
        <v>1016</v>
      </c>
    </row>
    <row r="3" spans="1:1" x14ac:dyDescent="0.25">
      <c r="A3" t="s">
        <v>1017</v>
      </c>
    </row>
    <row r="4" spans="1:1" x14ac:dyDescent="0.25">
      <c r="A4" t="s">
        <v>1018</v>
      </c>
    </row>
    <row r="5" spans="1:1" x14ac:dyDescent="0.25">
      <c r="A5" t="s">
        <v>1019</v>
      </c>
    </row>
    <row r="6" spans="1:1" x14ac:dyDescent="0.25">
      <c r="A6" t="s">
        <v>1020</v>
      </c>
    </row>
    <row r="7" spans="1:1" x14ac:dyDescent="0.25">
      <c r="A7" t="s">
        <v>774</v>
      </c>
    </row>
    <row r="8" spans="1:1" x14ac:dyDescent="0.25">
      <c r="A8" t="s">
        <v>1021</v>
      </c>
    </row>
    <row r="9" spans="1:1" x14ac:dyDescent="0.25">
      <c r="A9" t="s">
        <v>1022</v>
      </c>
    </row>
    <row r="10" spans="1:1" x14ac:dyDescent="0.25">
      <c r="A10" t="s">
        <v>1023</v>
      </c>
    </row>
    <row r="11" spans="1:1" x14ac:dyDescent="0.25">
      <c r="A11" t="s">
        <v>1024</v>
      </c>
    </row>
    <row r="12" spans="1:1" x14ac:dyDescent="0.25">
      <c r="A12" t="s">
        <v>1025</v>
      </c>
    </row>
    <row r="13" spans="1:1" x14ac:dyDescent="0.25">
      <c r="A13" t="s">
        <v>1026</v>
      </c>
    </row>
    <row r="14" spans="1:1" x14ac:dyDescent="0.25">
      <c r="A14" t="s">
        <v>1027</v>
      </c>
    </row>
    <row r="15" spans="1:1" x14ac:dyDescent="0.25">
      <c r="A15" t="s">
        <v>1028</v>
      </c>
    </row>
    <row r="16" spans="1:1" x14ac:dyDescent="0.25">
      <c r="A16" t="s">
        <v>1029</v>
      </c>
    </row>
    <row r="17" spans="1:1" x14ac:dyDescent="0.25">
      <c r="A17" t="s">
        <v>1030</v>
      </c>
    </row>
    <row r="18" spans="1:1" x14ac:dyDescent="0.25">
      <c r="A18" t="s">
        <v>1031</v>
      </c>
    </row>
    <row r="19" spans="1:1" x14ac:dyDescent="0.25">
      <c r="A19" t="s">
        <v>1032</v>
      </c>
    </row>
    <row r="20" spans="1:1" x14ac:dyDescent="0.25">
      <c r="A20" t="s">
        <v>1033</v>
      </c>
    </row>
    <row r="21" spans="1:1" x14ac:dyDescent="0.25">
      <c r="A21" t="s">
        <v>1034</v>
      </c>
    </row>
    <row r="22" spans="1:1" x14ac:dyDescent="0.25">
      <c r="A22" t="s">
        <v>1035</v>
      </c>
    </row>
    <row r="23" spans="1:1" x14ac:dyDescent="0.25">
      <c r="A23" t="s">
        <v>1036</v>
      </c>
    </row>
    <row r="24" spans="1:1" x14ac:dyDescent="0.25">
      <c r="A24" t="s">
        <v>1037</v>
      </c>
    </row>
    <row r="25" spans="1:1" x14ac:dyDescent="0.25">
      <c r="A25" t="s">
        <v>1038</v>
      </c>
    </row>
    <row r="26" spans="1:1" x14ac:dyDescent="0.25">
      <c r="A26" t="s">
        <v>1039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1040</v>
      </c>
    </row>
    <row r="2" spans="1:1" x14ac:dyDescent="0.25">
      <c r="A2" t="s">
        <v>1034</v>
      </c>
    </row>
    <row r="3" spans="1:1" x14ac:dyDescent="0.25">
      <c r="A3" t="s">
        <v>1041</v>
      </c>
    </row>
    <row r="4" spans="1:1" x14ac:dyDescent="0.25">
      <c r="A4" t="s">
        <v>1042</v>
      </c>
    </row>
    <row r="5" spans="1:1" x14ac:dyDescent="0.25">
      <c r="A5" t="s">
        <v>810</v>
      </c>
    </row>
    <row r="6" spans="1:1" x14ac:dyDescent="0.25">
      <c r="A6" t="s">
        <v>1043</v>
      </c>
    </row>
    <row r="7" spans="1:1" x14ac:dyDescent="0.25">
      <c r="A7" t="s">
        <v>777</v>
      </c>
    </row>
    <row r="8" spans="1:1" x14ac:dyDescent="0.25">
      <c r="A8" t="s">
        <v>1044</v>
      </c>
    </row>
    <row r="9" spans="1:1" x14ac:dyDescent="0.25">
      <c r="A9" t="s">
        <v>1045</v>
      </c>
    </row>
    <row r="10" spans="1:1" x14ac:dyDescent="0.25">
      <c r="A10" t="s">
        <v>1046</v>
      </c>
    </row>
    <row r="11" spans="1:1" x14ac:dyDescent="0.25">
      <c r="A11" t="s">
        <v>1047</v>
      </c>
    </row>
    <row r="12" spans="1:1" x14ac:dyDescent="0.25">
      <c r="A12" t="s">
        <v>1048</v>
      </c>
    </row>
    <row r="13" spans="1:1" x14ac:dyDescent="0.25">
      <c r="A13" t="s">
        <v>1049</v>
      </c>
    </row>
    <row r="14" spans="1:1" x14ac:dyDescent="0.25">
      <c r="A14" t="s">
        <v>1050</v>
      </c>
    </row>
    <row r="15" spans="1:1" x14ac:dyDescent="0.25">
      <c r="A15" t="s">
        <v>1051</v>
      </c>
    </row>
    <row r="16" spans="1:1" x14ac:dyDescent="0.25">
      <c r="A16" t="s">
        <v>1052</v>
      </c>
    </row>
    <row r="17" spans="1:1" x14ac:dyDescent="0.25">
      <c r="A17" t="s">
        <v>1053</v>
      </c>
    </row>
    <row r="18" spans="1:1" x14ac:dyDescent="0.25">
      <c r="A18" t="s">
        <v>1054</v>
      </c>
    </row>
    <row r="19" spans="1:1" x14ac:dyDescent="0.25">
      <c r="A19" t="s">
        <v>1055</v>
      </c>
    </row>
    <row r="20" spans="1:1" x14ac:dyDescent="0.25">
      <c r="A20" t="s">
        <v>1056</v>
      </c>
    </row>
    <row r="21" spans="1:1" x14ac:dyDescent="0.25">
      <c r="A21" t="s">
        <v>1057</v>
      </c>
    </row>
    <row r="22" spans="1:1" x14ac:dyDescent="0.25">
      <c r="A22" t="s">
        <v>1058</v>
      </c>
    </row>
    <row r="23" spans="1:1" x14ac:dyDescent="0.25">
      <c r="A23" t="s">
        <v>1016</v>
      </c>
    </row>
    <row r="24" spans="1:1" x14ac:dyDescent="0.25">
      <c r="A24" t="s">
        <v>1027</v>
      </c>
    </row>
    <row r="25" spans="1:1" x14ac:dyDescent="0.25">
      <c r="A25" t="s">
        <v>1059</v>
      </c>
    </row>
    <row r="26" spans="1:1" x14ac:dyDescent="0.25">
      <c r="A26" t="s">
        <v>1060</v>
      </c>
    </row>
    <row r="27" spans="1:1" x14ac:dyDescent="0.25">
      <c r="A27" t="s">
        <v>1061</v>
      </c>
    </row>
    <row r="28" spans="1:1" x14ac:dyDescent="0.25">
      <c r="A28" t="s">
        <v>1062</v>
      </c>
    </row>
    <row r="29" spans="1:1" x14ac:dyDescent="0.25">
      <c r="A29" t="s">
        <v>1063</v>
      </c>
    </row>
    <row r="30" spans="1:1" x14ac:dyDescent="0.25">
      <c r="A30" t="s">
        <v>1064</v>
      </c>
    </row>
    <row r="31" spans="1:1" x14ac:dyDescent="0.25">
      <c r="A31" t="s">
        <v>1065</v>
      </c>
    </row>
    <row r="32" spans="1:1" x14ac:dyDescent="0.25">
      <c r="A32" t="s">
        <v>1066</v>
      </c>
    </row>
    <row r="33" spans="1:1" x14ac:dyDescent="0.25">
      <c r="A33" t="s">
        <v>1067</v>
      </c>
    </row>
    <row r="34" spans="1:1" x14ac:dyDescent="0.25">
      <c r="A34" t="s">
        <v>1068</v>
      </c>
    </row>
    <row r="35" spans="1:1" x14ac:dyDescent="0.25">
      <c r="A35" t="s">
        <v>1069</v>
      </c>
    </row>
    <row r="36" spans="1:1" x14ac:dyDescent="0.25">
      <c r="A36" t="s">
        <v>1070</v>
      </c>
    </row>
    <row r="37" spans="1:1" x14ac:dyDescent="0.25">
      <c r="A37" t="s">
        <v>1071</v>
      </c>
    </row>
    <row r="38" spans="1:1" x14ac:dyDescent="0.25">
      <c r="A38" t="s">
        <v>1072</v>
      </c>
    </row>
    <row r="39" spans="1:1" x14ac:dyDescent="0.25">
      <c r="A39" t="s">
        <v>1073</v>
      </c>
    </row>
    <row r="40" spans="1:1" x14ac:dyDescent="0.25">
      <c r="A40" t="s">
        <v>1074</v>
      </c>
    </row>
    <row r="41" spans="1:1" x14ac:dyDescent="0.25">
      <c r="A41" t="s">
        <v>1075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1076</v>
      </c>
    </row>
    <row r="2" spans="1:1" x14ac:dyDescent="0.25">
      <c r="A2" t="s">
        <v>1077</v>
      </c>
    </row>
    <row r="3" spans="1:1" x14ac:dyDescent="0.25">
      <c r="A3" t="s">
        <v>1078</v>
      </c>
    </row>
    <row r="4" spans="1:1" x14ac:dyDescent="0.25">
      <c r="A4" t="s">
        <v>1079</v>
      </c>
    </row>
    <row r="5" spans="1:1" x14ac:dyDescent="0.25">
      <c r="A5" t="s">
        <v>1080</v>
      </c>
    </row>
    <row r="6" spans="1:1" x14ac:dyDescent="0.25">
      <c r="A6" t="s">
        <v>1081</v>
      </c>
    </row>
    <row r="7" spans="1:1" x14ac:dyDescent="0.25">
      <c r="A7" t="s">
        <v>1082</v>
      </c>
    </row>
    <row r="8" spans="1:1" x14ac:dyDescent="0.25">
      <c r="A8" t="s">
        <v>1083</v>
      </c>
    </row>
    <row r="9" spans="1:1" x14ac:dyDescent="0.25">
      <c r="A9" t="s">
        <v>1084</v>
      </c>
    </row>
    <row r="10" spans="1:1" x14ac:dyDescent="0.25">
      <c r="A10" t="s">
        <v>1085</v>
      </c>
    </row>
    <row r="11" spans="1:1" x14ac:dyDescent="0.25">
      <c r="A11" t="s">
        <v>1086</v>
      </c>
    </row>
    <row r="12" spans="1:1" x14ac:dyDescent="0.25">
      <c r="A12" t="s">
        <v>1087</v>
      </c>
    </row>
    <row r="13" spans="1:1" x14ac:dyDescent="0.25">
      <c r="A13" t="s">
        <v>1088</v>
      </c>
    </row>
    <row r="14" spans="1:1" x14ac:dyDescent="0.25">
      <c r="A14" t="s">
        <v>1089</v>
      </c>
    </row>
    <row r="15" spans="1:1" x14ac:dyDescent="0.25">
      <c r="A15" t="s">
        <v>1090</v>
      </c>
    </row>
    <row r="16" spans="1:1" x14ac:dyDescent="0.25">
      <c r="A16" t="s">
        <v>1091</v>
      </c>
    </row>
    <row r="17" spans="1:1" x14ac:dyDescent="0.25">
      <c r="A17" t="s">
        <v>1092</v>
      </c>
    </row>
    <row r="18" spans="1:1" x14ac:dyDescent="0.25">
      <c r="A18" t="s">
        <v>1093</v>
      </c>
    </row>
    <row r="19" spans="1:1" x14ac:dyDescent="0.25">
      <c r="A19" t="s">
        <v>1094</v>
      </c>
    </row>
    <row r="20" spans="1:1" x14ac:dyDescent="0.25">
      <c r="A20" t="s">
        <v>1095</v>
      </c>
    </row>
    <row r="21" spans="1:1" x14ac:dyDescent="0.25">
      <c r="A21" t="s">
        <v>1096</v>
      </c>
    </row>
    <row r="22" spans="1:1" x14ac:dyDescent="0.25">
      <c r="A22" t="s">
        <v>1097</v>
      </c>
    </row>
    <row r="23" spans="1:1" x14ac:dyDescent="0.25">
      <c r="A23" t="s">
        <v>1098</v>
      </c>
    </row>
    <row r="24" spans="1:1" x14ac:dyDescent="0.25">
      <c r="A24" t="s">
        <v>1099</v>
      </c>
    </row>
    <row r="25" spans="1:1" x14ac:dyDescent="0.25">
      <c r="A25" t="s">
        <v>1100</v>
      </c>
    </row>
    <row r="26" spans="1:1" x14ac:dyDescent="0.25">
      <c r="A26" t="s">
        <v>1101</v>
      </c>
    </row>
    <row r="27" spans="1:1" x14ac:dyDescent="0.25">
      <c r="A27" t="s">
        <v>1102</v>
      </c>
    </row>
    <row r="28" spans="1:1" x14ac:dyDescent="0.25">
      <c r="A28" t="s">
        <v>1103</v>
      </c>
    </row>
    <row r="29" spans="1:1" x14ac:dyDescent="0.25">
      <c r="A29" t="s">
        <v>1104</v>
      </c>
    </row>
    <row r="30" spans="1:1" x14ac:dyDescent="0.25">
      <c r="A30" t="s">
        <v>782</v>
      </c>
    </row>
    <row r="31" spans="1:1" x14ac:dyDescent="0.25">
      <c r="A31" t="s">
        <v>1105</v>
      </c>
    </row>
    <row r="32" spans="1:1" x14ac:dyDescent="0.25">
      <c r="A32" t="s">
        <v>1106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3"/>
  <sheetViews>
    <sheetView topLeftCell="A3" workbookViewId="0"/>
  </sheetViews>
  <sheetFormatPr baseColWidth="10" defaultColWidth="9.140625" defaultRowHeight="15" x14ac:dyDescent="0.25"/>
  <cols>
    <col min="1" max="1" width="9.42578125" bestFit="1" customWidth="1"/>
    <col min="2" max="2" width="36.5703125" bestFit="1" customWidth="1"/>
    <col min="3" max="3" width="36.140625" bestFit="1" customWidth="1"/>
  </cols>
  <sheetData>
    <row r="1" spans="1:3" hidden="1" x14ac:dyDescent="0.25">
      <c r="C1" t="s">
        <v>8</v>
      </c>
    </row>
    <row r="2" spans="1:3" hidden="1" x14ac:dyDescent="0.25">
      <c r="C2" t="s">
        <v>1107</v>
      </c>
    </row>
    <row r="3" spans="1:3" x14ac:dyDescent="0.25">
      <c r="A3" s="1" t="s">
        <v>754</v>
      </c>
      <c r="B3" s="1"/>
      <c r="C3" s="1" t="s">
        <v>1108</v>
      </c>
    </row>
    <row r="4" spans="1:3" ht="45" customHeight="1" x14ac:dyDescent="0.25">
      <c r="A4" s="3" t="s">
        <v>79</v>
      </c>
      <c r="B4" s="3" t="s">
        <v>1109</v>
      </c>
      <c r="C4" s="3" t="s">
        <v>1110</v>
      </c>
    </row>
    <row r="5" spans="1:3" ht="45" customHeight="1" x14ac:dyDescent="0.25">
      <c r="A5" s="3" t="s">
        <v>92</v>
      </c>
      <c r="B5" s="3" t="s">
        <v>1111</v>
      </c>
      <c r="C5" s="3" t="s">
        <v>1110</v>
      </c>
    </row>
    <row r="6" spans="1:3" ht="45" customHeight="1" x14ac:dyDescent="0.25">
      <c r="A6" s="3" t="s">
        <v>97</v>
      </c>
      <c r="B6" s="3" t="s">
        <v>1112</v>
      </c>
      <c r="C6" s="3" t="s">
        <v>1110</v>
      </c>
    </row>
    <row r="7" spans="1:3" ht="45" customHeight="1" x14ac:dyDescent="0.25">
      <c r="A7" s="3" t="s">
        <v>103</v>
      </c>
      <c r="B7" s="3" t="s">
        <v>1113</v>
      </c>
      <c r="C7" s="3" t="s">
        <v>1110</v>
      </c>
    </row>
    <row r="8" spans="1:3" ht="45" customHeight="1" x14ac:dyDescent="0.25">
      <c r="A8" s="3" t="s">
        <v>108</v>
      </c>
      <c r="B8" s="3" t="s">
        <v>1114</v>
      </c>
      <c r="C8" s="3" t="s">
        <v>1110</v>
      </c>
    </row>
    <row r="9" spans="1:3" ht="45" customHeight="1" x14ac:dyDescent="0.25">
      <c r="A9" s="3" t="s">
        <v>113</v>
      </c>
      <c r="B9" s="3" t="s">
        <v>1115</v>
      </c>
      <c r="C9" s="3" t="s">
        <v>1110</v>
      </c>
    </row>
    <row r="10" spans="1:3" ht="45" customHeight="1" x14ac:dyDescent="0.25">
      <c r="A10" s="3" t="s">
        <v>118</v>
      </c>
      <c r="B10" s="3" t="s">
        <v>1116</v>
      </c>
      <c r="C10" s="3" t="s">
        <v>1110</v>
      </c>
    </row>
    <row r="11" spans="1:3" ht="45" customHeight="1" x14ac:dyDescent="0.25">
      <c r="A11" s="3" t="s">
        <v>129</v>
      </c>
      <c r="B11" s="3" t="s">
        <v>1117</v>
      </c>
      <c r="C11" s="3" t="s">
        <v>1118</v>
      </c>
    </row>
    <row r="12" spans="1:3" ht="45" customHeight="1" x14ac:dyDescent="0.25">
      <c r="A12" s="3" t="s">
        <v>142</v>
      </c>
      <c r="B12" s="3" t="s">
        <v>1119</v>
      </c>
      <c r="C12" s="3" t="s">
        <v>1118</v>
      </c>
    </row>
    <row r="13" spans="1:3" ht="45" customHeight="1" x14ac:dyDescent="0.25">
      <c r="A13" s="3" t="s">
        <v>150</v>
      </c>
      <c r="B13" s="3" t="s">
        <v>1120</v>
      </c>
      <c r="C13" s="3" t="s">
        <v>1118</v>
      </c>
    </row>
    <row r="14" spans="1:3" ht="45" customHeight="1" x14ac:dyDescent="0.25">
      <c r="A14" s="3" t="s">
        <v>156</v>
      </c>
      <c r="B14" s="3" t="s">
        <v>1121</v>
      </c>
      <c r="C14" s="3" t="s">
        <v>1118</v>
      </c>
    </row>
    <row r="15" spans="1:3" ht="45" customHeight="1" x14ac:dyDescent="0.25">
      <c r="A15" s="3" t="s">
        <v>163</v>
      </c>
      <c r="B15" s="3" t="s">
        <v>1122</v>
      </c>
      <c r="C15" s="3" t="s">
        <v>1118</v>
      </c>
    </row>
    <row r="16" spans="1:3" ht="45" customHeight="1" x14ac:dyDescent="0.25">
      <c r="A16" s="3" t="s">
        <v>174</v>
      </c>
      <c r="B16" s="3" t="s">
        <v>1123</v>
      </c>
      <c r="C16" s="3" t="s">
        <v>1124</v>
      </c>
    </row>
    <row r="17" spans="1:3" ht="45" customHeight="1" x14ac:dyDescent="0.25">
      <c r="A17" s="3" t="s">
        <v>190</v>
      </c>
      <c r="B17" s="3" t="s">
        <v>1125</v>
      </c>
      <c r="C17" s="3" t="s">
        <v>189</v>
      </c>
    </row>
    <row r="18" spans="1:3" ht="45" customHeight="1" x14ac:dyDescent="0.25">
      <c r="A18" s="3" t="s">
        <v>210</v>
      </c>
      <c r="B18" s="3" t="s">
        <v>1126</v>
      </c>
      <c r="C18" s="3" t="s">
        <v>1127</v>
      </c>
    </row>
    <row r="19" spans="1:3" ht="45" customHeight="1" x14ac:dyDescent="0.25">
      <c r="A19" s="3" t="s">
        <v>218</v>
      </c>
      <c r="B19" s="3" t="s">
        <v>1128</v>
      </c>
      <c r="C19" s="3" t="s">
        <v>1127</v>
      </c>
    </row>
    <row r="20" spans="1:3" ht="45" customHeight="1" x14ac:dyDescent="0.25">
      <c r="A20" s="3" t="s">
        <v>222</v>
      </c>
      <c r="B20" s="3" t="s">
        <v>1129</v>
      </c>
      <c r="C20" s="3" t="s">
        <v>1127</v>
      </c>
    </row>
    <row r="21" spans="1:3" ht="45" customHeight="1" x14ac:dyDescent="0.25">
      <c r="A21" s="3" t="s">
        <v>231</v>
      </c>
      <c r="B21" s="3" t="s">
        <v>1130</v>
      </c>
      <c r="C21" s="3" t="s">
        <v>1127</v>
      </c>
    </row>
    <row r="22" spans="1:3" ht="45" customHeight="1" x14ac:dyDescent="0.25">
      <c r="A22" s="3" t="s">
        <v>234</v>
      </c>
      <c r="B22" s="3" t="s">
        <v>1131</v>
      </c>
      <c r="C22" s="3" t="s">
        <v>1127</v>
      </c>
    </row>
    <row r="23" spans="1:3" ht="45" customHeight="1" x14ac:dyDescent="0.25">
      <c r="A23" s="3" t="s">
        <v>240</v>
      </c>
      <c r="B23" s="3" t="s">
        <v>1132</v>
      </c>
      <c r="C23" s="3" t="s">
        <v>1127</v>
      </c>
    </row>
    <row r="24" spans="1:3" ht="45" customHeight="1" x14ac:dyDescent="0.25">
      <c r="A24" s="3" t="s">
        <v>248</v>
      </c>
      <c r="B24" s="3" t="s">
        <v>1133</v>
      </c>
      <c r="C24" s="3" t="s">
        <v>1127</v>
      </c>
    </row>
    <row r="25" spans="1:3" ht="45" customHeight="1" x14ac:dyDescent="0.25">
      <c r="A25" s="3" t="s">
        <v>254</v>
      </c>
      <c r="B25" s="3" t="s">
        <v>1134</v>
      </c>
      <c r="C25" s="3" t="s">
        <v>1127</v>
      </c>
    </row>
    <row r="26" spans="1:3" ht="45" customHeight="1" x14ac:dyDescent="0.25">
      <c r="A26" s="3" t="s">
        <v>259</v>
      </c>
      <c r="B26" s="3" t="s">
        <v>1135</v>
      </c>
      <c r="C26" s="3" t="s">
        <v>1127</v>
      </c>
    </row>
    <row r="27" spans="1:3" ht="45" customHeight="1" x14ac:dyDescent="0.25">
      <c r="A27" s="3" t="s">
        <v>262</v>
      </c>
      <c r="B27" s="3" t="s">
        <v>1136</v>
      </c>
      <c r="C27" s="3" t="s">
        <v>1127</v>
      </c>
    </row>
    <row r="28" spans="1:3" ht="45" customHeight="1" x14ac:dyDescent="0.25">
      <c r="A28" s="3" t="s">
        <v>264</v>
      </c>
      <c r="B28" s="3" t="s">
        <v>1137</v>
      </c>
      <c r="C28" s="3" t="s">
        <v>1127</v>
      </c>
    </row>
    <row r="29" spans="1:3" ht="45" customHeight="1" x14ac:dyDescent="0.25">
      <c r="A29" s="3" t="s">
        <v>266</v>
      </c>
      <c r="B29" s="3" t="s">
        <v>1138</v>
      </c>
      <c r="C29" s="3" t="s">
        <v>1127</v>
      </c>
    </row>
    <row r="30" spans="1:3" ht="45" customHeight="1" x14ac:dyDescent="0.25">
      <c r="A30" s="3" t="s">
        <v>268</v>
      </c>
      <c r="B30" s="3" t="s">
        <v>1139</v>
      </c>
      <c r="C30" s="3" t="s">
        <v>1127</v>
      </c>
    </row>
    <row r="31" spans="1:3" ht="45" customHeight="1" x14ac:dyDescent="0.25">
      <c r="A31" s="3" t="s">
        <v>270</v>
      </c>
      <c r="B31" s="3" t="s">
        <v>1140</v>
      </c>
      <c r="C31" s="3" t="s">
        <v>1127</v>
      </c>
    </row>
    <row r="32" spans="1:3" ht="45" customHeight="1" x14ac:dyDescent="0.25">
      <c r="A32" s="3" t="s">
        <v>272</v>
      </c>
      <c r="B32" s="3" t="s">
        <v>1141</v>
      </c>
      <c r="C32" s="3" t="s">
        <v>1127</v>
      </c>
    </row>
    <row r="33" spans="1:3" ht="45" customHeight="1" x14ac:dyDescent="0.25">
      <c r="A33" s="3" t="s">
        <v>274</v>
      </c>
      <c r="B33" s="3" t="s">
        <v>1142</v>
      </c>
      <c r="C33" s="3" t="s">
        <v>1127</v>
      </c>
    </row>
    <row r="34" spans="1:3" ht="45" customHeight="1" x14ac:dyDescent="0.25">
      <c r="A34" s="3" t="s">
        <v>276</v>
      </c>
      <c r="B34" s="3" t="s">
        <v>1143</v>
      </c>
      <c r="C34" s="3" t="s">
        <v>1127</v>
      </c>
    </row>
    <row r="35" spans="1:3" ht="45" customHeight="1" x14ac:dyDescent="0.25">
      <c r="A35" s="3" t="s">
        <v>278</v>
      </c>
      <c r="B35" s="3" t="s">
        <v>1144</v>
      </c>
      <c r="C35" s="3" t="s">
        <v>1127</v>
      </c>
    </row>
    <row r="36" spans="1:3" ht="45" customHeight="1" x14ac:dyDescent="0.25">
      <c r="A36" s="3" t="s">
        <v>280</v>
      </c>
      <c r="B36" s="3" t="s">
        <v>1145</v>
      </c>
      <c r="C36" s="3" t="s">
        <v>1127</v>
      </c>
    </row>
    <row r="37" spans="1:3" ht="45" customHeight="1" x14ac:dyDescent="0.25">
      <c r="A37" s="3" t="s">
        <v>282</v>
      </c>
      <c r="B37" s="3" t="s">
        <v>1146</v>
      </c>
      <c r="C37" s="3" t="s">
        <v>1127</v>
      </c>
    </row>
    <row r="38" spans="1:3" ht="45" customHeight="1" x14ac:dyDescent="0.25">
      <c r="A38" s="3" t="s">
        <v>284</v>
      </c>
      <c r="B38" s="3" t="s">
        <v>1147</v>
      </c>
      <c r="C38" s="3" t="s">
        <v>1127</v>
      </c>
    </row>
    <row r="39" spans="1:3" ht="45" customHeight="1" x14ac:dyDescent="0.25">
      <c r="A39" s="3" t="s">
        <v>286</v>
      </c>
      <c r="B39" s="3" t="s">
        <v>1148</v>
      </c>
      <c r="C39" s="3" t="s">
        <v>1127</v>
      </c>
    </row>
    <row r="40" spans="1:3" ht="45" customHeight="1" x14ac:dyDescent="0.25">
      <c r="A40" s="3" t="s">
        <v>288</v>
      </c>
      <c r="B40" s="3" t="s">
        <v>1149</v>
      </c>
      <c r="C40" s="3" t="s">
        <v>1127</v>
      </c>
    </row>
    <row r="41" spans="1:3" ht="45" customHeight="1" x14ac:dyDescent="0.25">
      <c r="A41" s="3" t="s">
        <v>290</v>
      </c>
      <c r="B41" s="3" t="s">
        <v>1150</v>
      </c>
      <c r="C41" s="3" t="s">
        <v>1127</v>
      </c>
    </row>
    <row r="42" spans="1:3" ht="45" customHeight="1" x14ac:dyDescent="0.25">
      <c r="A42" s="3" t="s">
        <v>292</v>
      </c>
      <c r="B42" s="3" t="s">
        <v>1151</v>
      </c>
      <c r="C42" s="3" t="s">
        <v>1127</v>
      </c>
    </row>
    <row r="43" spans="1:3" ht="45" customHeight="1" x14ac:dyDescent="0.25">
      <c r="A43" s="3" t="s">
        <v>294</v>
      </c>
      <c r="B43" s="3" t="s">
        <v>1152</v>
      </c>
      <c r="C43" s="3" t="s">
        <v>1127</v>
      </c>
    </row>
    <row r="44" spans="1:3" ht="45" customHeight="1" x14ac:dyDescent="0.25">
      <c r="A44" s="3" t="s">
        <v>296</v>
      </c>
      <c r="B44" s="3" t="s">
        <v>1153</v>
      </c>
      <c r="C44" s="3" t="s">
        <v>1127</v>
      </c>
    </row>
    <row r="45" spans="1:3" ht="45" customHeight="1" x14ac:dyDescent="0.25">
      <c r="A45" s="3" t="s">
        <v>298</v>
      </c>
      <c r="B45" s="3" t="s">
        <v>1154</v>
      </c>
      <c r="C45" s="3" t="s">
        <v>1127</v>
      </c>
    </row>
    <row r="46" spans="1:3" ht="45" customHeight="1" x14ac:dyDescent="0.25">
      <c r="A46" s="3" t="s">
        <v>300</v>
      </c>
      <c r="B46" s="3" t="s">
        <v>1155</v>
      </c>
      <c r="C46" s="3" t="s">
        <v>1127</v>
      </c>
    </row>
    <row r="47" spans="1:3" ht="45" customHeight="1" x14ac:dyDescent="0.25">
      <c r="A47" s="3" t="s">
        <v>302</v>
      </c>
      <c r="B47" s="3" t="s">
        <v>1156</v>
      </c>
      <c r="C47" s="3" t="s">
        <v>1127</v>
      </c>
    </row>
    <row r="48" spans="1:3" ht="45" customHeight="1" x14ac:dyDescent="0.25">
      <c r="A48" s="3" t="s">
        <v>304</v>
      </c>
      <c r="B48" s="3" t="s">
        <v>1157</v>
      </c>
      <c r="C48" s="3" t="s">
        <v>1127</v>
      </c>
    </row>
    <row r="49" spans="1:3" ht="45" customHeight="1" x14ac:dyDescent="0.25">
      <c r="A49" s="3" t="s">
        <v>306</v>
      </c>
      <c r="B49" s="3" t="s">
        <v>1158</v>
      </c>
      <c r="C49" s="3" t="s">
        <v>1127</v>
      </c>
    </row>
    <row r="50" spans="1:3" ht="45" customHeight="1" x14ac:dyDescent="0.25">
      <c r="A50" s="3" t="s">
        <v>308</v>
      </c>
      <c r="B50" s="3" t="s">
        <v>1159</v>
      </c>
      <c r="C50" s="3" t="s">
        <v>1127</v>
      </c>
    </row>
    <row r="51" spans="1:3" ht="45" customHeight="1" x14ac:dyDescent="0.25">
      <c r="A51" s="3" t="s">
        <v>310</v>
      </c>
      <c r="B51" s="3" t="s">
        <v>1160</v>
      </c>
      <c r="C51" s="3" t="s">
        <v>1127</v>
      </c>
    </row>
    <row r="52" spans="1:3" ht="45" customHeight="1" x14ac:dyDescent="0.25">
      <c r="A52" s="3" t="s">
        <v>312</v>
      </c>
      <c r="B52" s="3" t="s">
        <v>1161</v>
      </c>
      <c r="C52" s="3" t="s">
        <v>1127</v>
      </c>
    </row>
    <row r="53" spans="1:3" ht="45" customHeight="1" x14ac:dyDescent="0.25">
      <c r="A53" s="3" t="s">
        <v>314</v>
      </c>
      <c r="B53" s="3" t="s">
        <v>1162</v>
      </c>
      <c r="C53" s="3" t="s">
        <v>1127</v>
      </c>
    </row>
    <row r="54" spans="1:3" ht="45" customHeight="1" x14ac:dyDescent="0.25">
      <c r="A54" s="3" t="s">
        <v>316</v>
      </c>
      <c r="B54" s="3" t="s">
        <v>1163</v>
      </c>
      <c r="C54" s="3" t="s">
        <v>1127</v>
      </c>
    </row>
    <row r="55" spans="1:3" ht="45" customHeight="1" x14ac:dyDescent="0.25">
      <c r="A55" s="3" t="s">
        <v>318</v>
      </c>
      <c r="B55" s="3" t="s">
        <v>1164</v>
      </c>
      <c r="C55" s="3" t="s">
        <v>1127</v>
      </c>
    </row>
    <row r="56" spans="1:3" ht="45" customHeight="1" x14ac:dyDescent="0.25">
      <c r="A56" s="3" t="s">
        <v>320</v>
      </c>
      <c r="B56" s="3" t="s">
        <v>1165</v>
      </c>
      <c r="C56" s="3" t="s">
        <v>1127</v>
      </c>
    </row>
    <row r="57" spans="1:3" ht="45" customHeight="1" x14ac:dyDescent="0.25">
      <c r="A57" s="3" t="s">
        <v>322</v>
      </c>
      <c r="B57" s="3" t="s">
        <v>1166</v>
      </c>
      <c r="C57" s="3" t="s">
        <v>1127</v>
      </c>
    </row>
    <row r="58" spans="1:3" ht="45" customHeight="1" x14ac:dyDescent="0.25">
      <c r="A58" s="3" t="s">
        <v>324</v>
      </c>
      <c r="B58" s="3" t="s">
        <v>1167</v>
      </c>
      <c r="C58" s="3" t="s">
        <v>1127</v>
      </c>
    </row>
    <row r="59" spans="1:3" ht="45" customHeight="1" x14ac:dyDescent="0.25">
      <c r="A59" s="3" t="s">
        <v>326</v>
      </c>
      <c r="B59" s="3" t="s">
        <v>1168</v>
      </c>
      <c r="C59" s="3" t="s">
        <v>1127</v>
      </c>
    </row>
    <row r="60" spans="1:3" ht="45" customHeight="1" x14ac:dyDescent="0.25">
      <c r="A60" s="3" t="s">
        <v>328</v>
      </c>
      <c r="B60" s="3" t="s">
        <v>1169</v>
      </c>
      <c r="C60" s="3" t="s">
        <v>1127</v>
      </c>
    </row>
    <row r="61" spans="1:3" ht="45" customHeight="1" x14ac:dyDescent="0.25">
      <c r="A61" s="3" t="s">
        <v>330</v>
      </c>
      <c r="B61" s="3" t="s">
        <v>1170</v>
      </c>
      <c r="C61" s="3" t="s">
        <v>1127</v>
      </c>
    </row>
    <row r="62" spans="1:3" ht="45" customHeight="1" x14ac:dyDescent="0.25">
      <c r="A62" s="3" t="s">
        <v>332</v>
      </c>
      <c r="B62" s="3" t="s">
        <v>1171</v>
      </c>
      <c r="C62" s="3" t="s">
        <v>1127</v>
      </c>
    </row>
    <row r="63" spans="1:3" ht="45" customHeight="1" x14ac:dyDescent="0.25">
      <c r="A63" s="3" t="s">
        <v>334</v>
      </c>
      <c r="B63" s="3" t="s">
        <v>1172</v>
      </c>
      <c r="C63" s="3" t="s">
        <v>1127</v>
      </c>
    </row>
    <row r="64" spans="1:3" ht="45" customHeight="1" x14ac:dyDescent="0.25">
      <c r="A64" s="3" t="s">
        <v>336</v>
      </c>
      <c r="B64" s="3" t="s">
        <v>1173</v>
      </c>
      <c r="C64" s="3" t="s">
        <v>1127</v>
      </c>
    </row>
    <row r="65" spans="1:3" ht="45" customHeight="1" x14ac:dyDescent="0.25">
      <c r="A65" s="3" t="s">
        <v>338</v>
      </c>
      <c r="B65" s="3" t="s">
        <v>1174</v>
      </c>
      <c r="C65" s="3" t="s">
        <v>1127</v>
      </c>
    </row>
    <row r="66" spans="1:3" ht="45" customHeight="1" x14ac:dyDescent="0.25">
      <c r="A66" s="3" t="s">
        <v>340</v>
      </c>
      <c r="B66" s="3" t="s">
        <v>1175</v>
      </c>
      <c r="C66" s="3" t="s">
        <v>1127</v>
      </c>
    </row>
    <row r="67" spans="1:3" ht="45" customHeight="1" x14ac:dyDescent="0.25">
      <c r="A67" s="3" t="s">
        <v>342</v>
      </c>
      <c r="B67" s="3" t="s">
        <v>1176</v>
      </c>
      <c r="C67" s="3" t="s">
        <v>1127</v>
      </c>
    </row>
    <row r="68" spans="1:3" ht="45" customHeight="1" x14ac:dyDescent="0.25">
      <c r="A68" s="3" t="s">
        <v>344</v>
      </c>
      <c r="B68" s="3" t="s">
        <v>1177</v>
      </c>
      <c r="C68" s="3" t="s">
        <v>1127</v>
      </c>
    </row>
    <row r="69" spans="1:3" ht="45" customHeight="1" x14ac:dyDescent="0.25">
      <c r="A69" s="3" t="s">
        <v>346</v>
      </c>
      <c r="B69" s="3" t="s">
        <v>1178</v>
      </c>
      <c r="C69" s="3" t="s">
        <v>1127</v>
      </c>
    </row>
    <row r="70" spans="1:3" ht="45" customHeight="1" x14ac:dyDescent="0.25">
      <c r="A70" s="3" t="s">
        <v>348</v>
      </c>
      <c r="B70" s="3" t="s">
        <v>1179</v>
      </c>
      <c r="C70" s="3" t="s">
        <v>1127</v>
      </c>
    </row>
    <row r="71" spans="1:3" ht="45" customHeight="1" x14ac:dyDescent="0.25">
      <c r="A71" s="3" t="s">
        <v>350</v>
      </c>
      <c r="B71" s="3" t="s">
        <v>1180</v>
      </c>
      <c r="C71" s="3" t="s">
        <v>1127</v>
      </c>
    </row>
    <row r="72" spans="1:3" ht="45" customHeight="1" x14ac:dyDescent="0.25">
      <c r="A72" s="3" t="s">
        <v>352</v>
      </c>
      <c r="B72" s="3" t="s">
        <v>1181</v>
      </c>
      <c r="C72" s="3" t="s">
        <v>1127</v>
      </c>
    </row>
    <row r="73" spans="1:3" ht="45" customHeight="1" x14ac:dyDescent="0.25">
      <c r="A73" s="3" t="s">
        <v>354</v>
      </c>
      <c r="B73" s="3" t="s">
        <v>1182</v>
      </c>
      <c r="C73" s="3" t="s">
        <v>1127</v>
      </c>
    </row>
    <row r="74" spans="1:3" ht="45" customHeight="1" x14ac:dyDescent="0.25">
      <c r="A74" s="3" t="s">
        <v>356</v>
      </c>
      <c r="B74" s="3" t="s">
        <v>1183</v>
      </c>
      <c r="C74" s="3" t="s">
        <v>1127</v>
      </c>
    </row>
    <row r="75" spans="1:3" ht="45" customHeight="1" x14ac:dyDescent="0.25">
      <c r="A75" s="3" t="s">
        <v>358</v>
      </c>
      <c r="B75" s="3" t="s">
        <v>1184</v>
      </c>
      <c r="C75" s="3" t="s">
        <v>1127</v>
      </c>
    </row>
    <row r="76" spans="1:3" ht="45" customHeight="1" x14ac:dyDescent="0.25">
      <c r="A76" s="3" t="s">
        <v>360</v>
      </c>
      <c r="B76" s="3" t="s">
        <v>1185</v>
      </c>
      <c r="C76" s="3" t="s">
        <v>1127</v>
      </c>
    </row>
    <row r="77" spans="1:3" ht="45" customHeight="1" x14ac:dyDescent="0.25">
      <c r="A77" s="3" t="s">
        <v>362</v>
      </c>
      <c r="B77" s="3" t="s">
        <v>1186</v>
      </c>
      <c r="C77" s="3" t="s">
        <v>1127</v>
      </c>
    </row>
    <row r="78" spans="1:3" ht="45" customHeight="1" x14ac:dyDescent="0.25">
      <c r="A78" s="3" t="s">
        <v>364</v>
      </c>
      <c r="B78" s="3" t="s">
        <v>1187</v>
      </c>
      <c r="C78" s="3" t="s">
        <v>1127</v>
      </c>
    </row>
    <row r="79" spans="1:3" ht="45" customHeight="1" x14ac:dyDescent="0.25">
      <c r="A79" s="3" t="s">
        <v>366</v>
      </c>
      <c r="B79" s="3" t="s">
        <v>1188</v>
      </c>
      <c r="C79" s="3" t="s">
        <v>1127</v>
      </c>
    </row>
    <row r="80" spans="1:3" ht="45" customHeight="1" x14ac:dyDescent="0.25">
      <c r="A80" s="3" t="s">
        <v>368</v>
      </c>
      <c r="B80" s="3" t="s">
        <v>1189</v>
      </c>
      <c r="C80" s="3" t="s">
        <v>1127</v>
      </c>
    </row>
    <row r="81" spans="1:3" ht="45" customHeight="1" x14ac:dyDescent="0.25">
      <c r="A81" s="3" t="s">
        <v>370</v>
      </c>
      <c r="B81" s="3" t="s">
        <v>1190</v>
      </c>
      <c r="C81" s="3" t="s">
        <v>1127</v>
      </c>
    </row>
    <row r="82" spans="1:3" ht="45" customHeight="1" x14ac:dyDescent="0.25">
      <c r="A82" s="3" t="s">
        <v>372</v>
      </c>
      <c r="B82" s="3" t="s">
        <v>1191</v>
      </c>
      <c r="C82" s="3" t="s">
        <v>1127</v>
      </c>
    </row>
    <row r="83" spans="1:3" ht="45" customHeight="1" x14ac:dyDescent="0.25">
      <c r="A83" s="3" t="s">
        <v>374</v>
      </c>
      <c r="B83" s="3" t="s">
        <v>1192</v>
      </c>
      <c r="C83" s="3" t="s">
        <v>1127</v>
      </c>
    </row>
    <row r="84" spans="1:3" ht="45" customHeight="1" x14ac:dyDescent="0.25">
      <c r="A84" s="3" t="s">
        <v>376</v>
      </c>
      <c r="B84" s="3" t="s">
        <v>1193</v>
      </c>
      <c r="C84" s="3" t="s">
        <v>1127</v>
      </c>
    </row>
    <row r="85" spans="1:3" ht="45" customHeight="1" x14ac:dyDescent="0.25">
      <c r="A85" s="3" t="s">
        <v>378</v>
      </c>
      <c r="B85" s="3" t="s">
        <v>1194</v>
      </c>
      <c r="C85" s="3" t="s">
        <v>1127</v>
      </c>
    </row>
    <row r="86" spans="1:3" ht="45" customHeight="1" x14ac:dyDescent="0.25">
      <c r="A86" s="3" t="s">
        <v>380</v>
      </c>
      <c r="B86" s="3" t="s">
        <v>1195</v>
      </c>
      <c r="C86" s="3" t="s">
        <v>1127</v>
      </c>
    </row>
    <row r="87" spans="1:3" ht="45" customHeight="1" x14ac:dyDescent="0.25">
      <c r="A87" s="3" t="s">
        <v>382</v>
      </c>
      <c r="B87" s="3" t="s">
        <v>1196</v>
      </c>
      <c r="C87" s="3" t="s">
        <v>1127</v>
      </c>
    </row>
    <row r="88" spans="1:3" ht="45" customHeight="1" x14ac:dyDescent="0.25">
      <c r="A88" s="3" t="s">
        <v>384</v>
      </c>
      <c r="B88" s="3" t="s">
        <v>1197</v>
      </c>
      <c r="C88" s="3" t="s">
        <v>1127</v>
      </c>
    </row>
    <row r="89" spans="1:3" ht="45" customHeight="1" x14ac:dyDescent="0.25">
      <c r="A89" s="3" t="s">
        <v>386</v>
      </c>
      <c r="B89" s="3" t="s">
        <v>1198</v>
      </c>
      <c r="C89" s="3" t="s">
        <v>1127</v>
      </c>
    </row>
    <row r="90" spans="1:3" ht="45" customHeight="1" x14ac:dyDescent="0.25">
      <c r="A90" s="3" t="s">
        <v>388</v>
      </c>
      <c r="B90" s="3" t="s">
        <v>1199</v>
      </c>
      <c r="C90" s="3" t="s">
        <v>1127</v>
      </c>
    </row>
    <row r="91" spans="1:3" ht="45" customHeight="1" x14ac:dyDescent="0.25">
      <c r="A91" s="3" t="s">
        <v>390</v>
      </c>
      <c r="B91" s="3" t="s">
        <v>1200</v>
      </c>
      <c r="C91" s="3" t="s">
        <v>1127</v>
      </c>
    </row>
    <row r="92" spans="1:3" ht="45" customHeight="1" x14ac:dyDescent="0.25">
      <c r="A92" s="3" t="s">
        <v>392</v>
      </c>
      <c r="B92" s="3" t="s">
        <v>1201</v>
      </c>
      <c r="C92" s="3" t="s">
        <v>1127</v>
      </c>
    </row>
    <row r="93" spans="1:3" ht="45" customHeight="1" x14ac:dyDescent="0.25">
      <c r="A93" s="3" t="s">
        <v>394</v>
      </c>
      <c r="B93" s="3" t="s">
        <v>1202</v>
      </c>
      <c r="C93" s="3" t="s">
        <v>1127</v>
      </c>
    </row>
    <row r="94" spans="1:3" ht="45" customHeight="1" x14ac:dyDescent="0.25">
      <c r="A94" s="3" t="s">
        <v>396</v>
      </c>
      <c r="B94" s="3" t="s">
        <v>1203</v>
      </c>
      <c r="C94" s="3" t="s">
        <v>1127</v>
      </c>
    </row>
    <row r="95" spans="1:3" ht="45" customHeight="1" x14ac:dyDescent="0.25">
      <c r="A95" s="3" t="s">
        <v>398</v>
      </c>
      <c r="B95" s="3" t="s">
        <v>1204</v>
      </c>
      <c r="C95" s="3" t="s">
        <v>1127</v>
      </c>
    </row>
    <row r="96" spans="1:3" ht="45" customHeight="1" x14ac:dyDescent="0.25">
      <c r="A96" s="3" t="s">
        <v>400</v>
      </c>
      <c r="B96" s="3" t="s">
        <v>1205</v>
      </c>
      <c r="C96" s="3" t="s">
        <v>1127</v>
      </c>
    </row>
    <row r="97" spans="1:3" ht="45" customHeight="1" x14ac:dyDescent="0.25">
      <c r="A97" s="3" t="s">
        <v>402</v>
      </c>
      <c r="B97" s="3" t="s">
        <v>1206</v>
      </c>
      <c r="C97" s="3" t="s">
        <v>1127</v>
      </c>
    </row>
    <row r="98" spans="1:3" ht="45" customHeight="1" x14ac:dyDescent="0.25">
      <c r="A98" s="3" t="s">
        <v>404</v>
      </c>
      <c r="B98" s="3" t="s">
        <v>1207</v>
      </c>
      <c r="C98" s="3" t="s">
        <v>1127</v>
      </c>
    </row>
    <row r="99" spans="1:3" ht="45" customHeight="1" x14ac:dyDescent="0.25">
      <c r="A99" s="3" t="s">
        <v>406</v>
      </c>
      <c r="B99" s="3" t="s">
        <v>1208</v>
      </c>
      <c r="C99" s="3" t="s">
        <v>1127</v>
      </c>
    </row>
    <row r="100" spans="1:3" ht="45" customHeight="1" x14ac:dyDescent="0.25">
      <c r="A100" s="3" t="s">
        <v>408</v>
      </c>
      <c r="B100" s="3" t="s">
        <v>1209</v>
      </c>
      <c r="C100" s="3" t="s">
        <v>1127</v>
      </c>
    </row>
    <row r="101" spans="1:3" ht="45" customHeight="1" x14ac:dyDescent="0.25">
      <c r="A101" s="3" t="s">
        <v>410</v>
      </c>
      <c r="B101" s="3" t="s">
        <v>1210</v>
      </c>
      <c r="C101" s="3" t="s">
        <v>1127</v>
      </c>
    </row>
    <row r="102" spans="1:3" ht="45" customHeight="1" x14ac:dyDescent="0.25">
      <c r="A102" s="3" t="s">
        <v>412</v>
      </c>
      <c r="B102" s="3" t="s">
        <v>1211</v>
      </c>
      <c r="C102" s="3" t="s">
        <v>1127</v>
      </c>
    </row>
    <row r="103" spans="1:3" ht="45" customHeight="1" x14ac:dyDescent="0.25">
      <c r="A103" s="3" t="s">
        <v>414</v>
      </c>
      <c r="B103" s="3" t="s">
        <v>1212</v>
      </c>
      <c r="C103" s="3" t="s">
        <v>1127</v>
      </c>
    </row>
    <row r="104" spans="1:3" ht="45" customHeight="1" x14ac:dyDescent="0.25">
      <c r="A104" s="3" t="s">
        <v>416</v>
      </c>
      <c r="B104" s="3" t="s">
        <v>1213</v>
      </c>
      <c r="C104" s="3" t="s">
        <v>1127</v>
      </c>
    </row>
    <row r="105" spans="1:3" ht="45" customHeight="1" x14ac:dyDescent="0.25">
      <c r="A105" s="3" t="s">
        <v>418</v>
      </c>
      <c r="B105" s="3" t="s">
        <v>1214</v>
      </c>
      <c r="C105" s="3" t="s">
        <v>1127</v>
      </c>
    </row>
    <row r="106" spans="1:3" ht="45" customHeight="1" x14ac:dyDescent="0.25">
      <c r="A106" s="3" t="s">
        <v>420</v>
      </c>
      <c r="B106" s="3" t="s">
        <v>1215</v>
      </c>
      <c r="C106" s="3" t="s">
        <v>1127</v>
      </c>
    </row>
    <row r="107" spans="1:3" ht="45" customHeight="1" x14ac:dyDescent="0.25">
      <c r="A107" s="3" t="s">
        <v>422</v>
      </c>
      <c r="B107" s="3" t="s">
        <v>1216</v>
      </c>
      <c r="C107" s="3" t="s">
        <v>1127</v>
      </c>
    </row>
    <row r="108" spans="1:3" ht="45" customHeight="1" x14ac:dyDescent="0.25">
      <c r="A108" s="3" t="s">
        <v>424</v>
      </c>
      <c r="B108" s="3" t="s">
        <v>1217</v>
      </c>
      <c r="C108" s="3" t="s">
        <v>1127</v>
      </c>
    </row>
    <row r="109" spans="1:3" ht="45" customHeight="1" x14ac:dyDescent="0.25">
      <c r="A109" s="3" t="s">
        <v>426</v>
      </c>
      <c r="B109" s="3" t="s">
        <v>1218</v>
      </c>
      <c r="C109" s="3" t="s">
        <v>1127</v>
      </c>
    </row>
    <row r="110" spans="1:3" ht="45" customHeight="1" x14ac:dyDescent="0.25">
      <c r="A110" s="3" t="s">
        <v>428</v>
      </c>
      <c r="B110" s="3" t="s">
        <v>1219</v>
      </c>
      <c r="C110" s="3" t="s">
        <v>1127</v>
      </c>
    </row>
    <row r="111" spans="1:3" ht="45" customHeight="1" x14ac:dyDescent="0.25">
      <c r="A111" s="3" t="s">
        <v>430</v>
      </c>
      <c r="B111" s="3" t="s">
        <v>1220</v>
      </c>
      <c r="C111" s="3" t="s">
        <v>1127</v>
      </c>
    </row>
    <row r="112" spans="1:3" ht="45" customHeight="1" x14ac:dyDescent="0.25">
      <c r="A112" s="3" t="s">
        <v>432</v>
      </c>
      <c r="B112" s="3" t="s">
        <v>1221</v>
      </c>
      <c r="C112" s="3" t="s">
        <v>1127</v>
      </c>
    </row>
    <row r="113" spans="1:3" ht="45" customHeight="1" x14ac:dyDescent="0.25">
      <c r="A113" s="3" t="s">
        <v>434</v>
      </c>
      <c r="B113" s="3" t="s">
        <v>1222</v>
      </c>
      <c r="C113" s="3" t="s">
        <v>1127</v>
      </c>
    </row>
    <row r="114" spans="1:3" ht="45" customHeight="1" x14ac:dyDescent="0.25">
      <c r="A114" s="3" t="s">
        <v>436</v>
      </c>
      <c r="B114" s="3" t="s">
        <v>1223</v>
      </c>
      <c r="C114" s="3" t="s">
        <v>1127</v>
      </c>
    </row>
    <row r="115" spans="1:3" ht="45" customHeight="1" x14ac:dyDescent="0.25">
      <c r="A115" s="3" t="s">
        <v>438</v>
      </c>
      <c r="B115" s="3" t="s">
        <v>1224</v>
      </c>
      <c r="C115" s="3" t="s">
        <v>1127</v>
      </c>
    </row>
    <row r="116" spans="1:3" ht="45" customHeight="1" x14ac:dyDescent="0.25">
      <c r="A116" s="3" t="s">
        <v>442</v>
      </c>
      <c r="B116" s="3" t="s">
        <v>1225</v>
      </c>
      <c r="C116" s="3" t="s">
        <v>1127</v>
      </c>
    </row>
    <row r="117" spans="1:3" ht="45" customHeight="1" x14ac:dyDescent="0.25">
      <c r="A117" s="3" t="s">
        <v>444</v>
      </c>
      <c r="B117" s="3" t="s">
        <v>1226</v>
      </c>
      <c r="C117" s="3" t="s">
        <v>1127</v>
      </c>
    </row>
    <row r="118" spans="1:3" ht="45" customHeight="1" x14ac:dyDescent="0.25">
      <c r="A118" s="3" t="s">
        <v>446</v>
      </c>
      <c r="B118" s="3" t="s">
        <v>1227</v>
      </c>
      <c r="C118" s="3" t="s">
        <v>1127</v>
      </c>
    </row>
    <row r="119" spans="1:3" ht="45" customHeight="1" x14ac:dyDescent="0.25">
      <c r="A119" s="3" t="s">
        <v>448</v>
      </c>
      <c r="B119" s="3" t="s">
        <v>1228</v>
      </c>
      <c r="C119" s="3" t="s">
        <v>1127</v>
      </c>
    </row>
    <row r="120" spans="1:3" ht="45" customHeight="1" x14ac:dyDescent="0.25">
      <c r="A120" s="3" t="s">
        <v>450</v>
      </c>
      <c r="B120" s="3" t="s">
        <v>1229</v>
      </c>
      <c r="C120" s="3" t="s">
        <v>1127</v>
      </c>
    </row>
    <row r="121" spans="1:3" ht="45" customHeight="1" x14ac:dyDescent="0.25">
      <c r="A121" s="3" t="s">
        <v>452</v>
      </c>
      <c r="B121" s="3" t="s">
        <v>1230</v>
      </c>
      <c r="C121" s="3" t="s">
        <v>1127</v>
      </c>
    </row>
    <row r="122" spans="1:3" ht="45" customHeight="1" x14ac:dyDescent="0.25">
      <c r="A122" s="3" t="s">
        <v>454</v>
      </c>
      <c r="B122" s="3" t="s">
        <v>1231</v>
      </c>
      <c r="C122" s="3" t="s">
        <v>1127</v>
      </c>
    </row>
    <row r="123" spans="1:3" ht="45" customHeight="1" x14ac:dyDescent="0.25">
      <c r="A123" s="3" t="s">
        <v>456</v>
      </c>
      <c r="B123" s="3" t="s">
        <v>1232</v>
      </c>
      <c r="C123" s="3" t="s">
        <v>1127</v>
      </c>
    </row>
    <row r="124" spans="1:3" ht="45" customHeight="1" x14ac:dyDescent="0.25">
      <c r="A124" s="3" t="s">
        <v>458</v>
      </c>
      <c r="B124" s="3" t="s">
        <v>1233</v>
      </c>
      <c r="C124" s="3" t="s">
        <v>1127</v>
      </c>
    </row>
    <row r="125" spans="1:3" ht="45" customHeight="1" x14ac:dyDescent="0.25">
      <c r="A125" s="3" t="s">
        <v>460</v>
      </c>
      <c r="B125" s="3" t="s">
        <v>1234</v>
      </c>
      <c r="C125" s="3" t="s">
        <v>1127</v>
      </c>
    </row>
    <row r="126" spans="1:3" ht="45" customHeight="1" x14ac:dyDescent="0.25">
      <c r="A126" s="3" t="s">
        <v>462</v>
      </c>
      <c r="B126" s="3" t="s">
        <v>1235</v>
      </c>
      <c r="C126" s="3" t="s">
        <v>1127</v>
      </c>
    </row>
    <row r="127" spans="1:3" ht="45" customHeight="1" x14ac:dyDescent="0.25">
      <c r="A127" s="3" t="s">
        <v>464</v>
      </c>
      <c r="B127" s="3" t="s">
        <v>1236</v>
      </c>
      <c r="C127" s="3" t="s">
        <v>1127</v>
      </c>
    </row>
    <row r="128" spans="1:3" ht="45" customHeight="1" x14ac:dyDescent="0.25">
      <c r="A128" s="3" t="s">
        <v>466</v>
      </c>
      <c r="B128" s="3" t="s">
        <v>1237</v>
      </c>
      <c r="C128" s="3" t="s">
        <v>1127</v>
      </c>
    </row>
    <row r="129" spans="1:3" ht="45" customHeight="1" x14ac:dyDescent="0.25">
      <c r="A129" s="3" t="s">
        <v>468</v>
      </c>
      <c r="B129" s="3" t="s">
        <v>1238</v>
      </c>
      <c r="C129" s="3" t="s">
        <v>1127</v>
      </c>
    </row>
    <row r="130" spans="1:3" ht="45" customHeight="1" x14ac:dyDescent="0.25">
      <c r="A130" s="3" t="s">
        <v>470</v>
      </c>
      <c r="B130" s="3" t="s">
        <v>1239</v>
      </c>
      <c r="C130" s="3" t="s">
        <v>1127</v>
      </c>
    </row>
    <row r="131" spans="1:3" ht="45" customHeight="1" x14ac:dyDescent="0.25">
      <c r="A131" s="3" t="s">
        <v>472</v>
      </c>
      <c r="B131" s="3" t="s">
        <v>1240</v>
      </c>
      <c r="C131" s="3" t="s">
        <v>1127</v>
      </c>
    </row>
    <row r="132" spans="1:3" ht="45" customHeight="1" x14ac:dyDescent="0.25">
      <c r="A132" s="3" t="s">
        <v>474</v>
      </c>
      <c r="B132" s="3" t="s">
        <v>1241</v>
      </c>
      <c r="C132" s="3" t="s">
        <v>1127</v>
      </c>
    </row>
    <row r="133" spans="1:3" ht="45" customHeight="1" x14ac:dyDescent="0.25">
      <c r="A133" s="3" t="s">
        <v>476</v>
      </c>
      <c r="B133" s="3" t="s">
        <v>1242</v>
      </c>
      <c r="C133" s="3" t="s">
        <v>1127</v>
      </c>
    </row>
    <row r="134" spans="1:3" ht="45" customHeight="1" x14ac:dyDescent="0.25">
      <c r="A134" s="3" t="s">
        <v>478</v>
      </c>
      <c r="B134" s="3" t="s">
        <v>1243</v>
      </c>
      <c r="C134" s="3" t="s">
        <v>1127</v>
      </c>
    </row>
    <row r="135" spans="1:3" ht="45" customHeight="1" x14ac:dyDescent="0.25">
      <c r="A135" s="3" t="s">
        <v>480</v>
      </c>
      <c r="B135" s="3" t="s">
        <v>1244</v>
      </c>
      <c r="C135" s="3" t="s">
        <v>1127</v>
      </c>
    </row>
    <row r="136" spans="1:3" ht="45" customHeight="1" x14ac:dyDescent="0.25">
      <c r="A136" s="3" t="s">
        <v>482</v>
      </c>
      <c r="B136" s="3" t="s">
        <v>1245</v>
      </c>
      <c r="C136" s="3" t="s">
        <v>1127</v>
      </c>
    </row>
    <row r="137" spans="1:3" ht="45" customHeight="1" x14ac:dyDescent="0.25">
      <c r="A137" s="3" t="s">
        <v>484</v>
      </c>
      <c r="B137" s="3" t="s">
        <v>1246</v>
      </c>
      <c r="C137" s="3" t="s">
        <v>1127</v>
      </c>
    </row>
    <row r="138" spans="1:3" ht="45" customHeight="1" x14ac:dyDescent="0.25">
      <c r="A138" s="3" t="s">
        <v>486</v>
      </c>
      <c r="B138" s="3" t="s">
        <v>1247</v>
      </c>
      <c r="C138" s="3" t="s">
        <v>1127</v>
      </c>
    </row>
    <row r="139" spans="1:3" ht="45" customHeight="1" x14ac:dyDescent="0.25">
      <c r="A139" s="3" t="s">
        <v>488</v>
      </c>
      <c r="B139" s="3" t="s">
        <v>1248</v>
      </c>
      <c r="C139" s="3" t="s">
        <v>1127</v>
      </c>
    </row>
    <row r="140" spans="1:3" ht="45" customHeight="1" x14ac:dyDescent="0.25">
      <c r="A140" s="3" t="s">
        <v>490</v>
      </c>
      <c r="B140" s="3" t="s">
        <v>1249</v>
      </c>
      <c r="C140" s="3" t="s">
        <v>1127</v>
      </c>
    </row>
    <row r="141" spans="1:3" ht="45" customHeight="1" x14ac:dyDescent="0.25">
      <c r="A141" s="3" t="s">
        <v>492</v>
      </c>
      <c r="B141" s="3" t="s">
        <v>1250</v>
      </c>
      <c r="C141" s="3" t="s">
        <v>1127</v>
      </c>
    </row>
    <row r="142" spans="1:3" ht="45" customHeight="1" x14ac:dyDescent="0.25">
      <c r="A142" s="3" t="s">
        <v>494</v>
      </c>
      <c r="B142" s="3" t="s">
        <v>1251</v>
      </c>
      <c r="C142" s="3" t="s">
        <v>1127</v>
      </c>
    </row>
    <row r="143" spans="1:3" ht="45" customHeight="1" x14ac:dyDescent="0.25">
      <c r="A143" s="3" t="s">
        <v>496</v>
      </c>
      <c r="B143" s="3" t="s">
        <v>1252</v>
      </c>
      <c r="C143" s="3" t="s">
        <v>1127</v>
      </c>
    </row>
    <row r="144" spans="1:3" ht="45" customHeight="1" x14ac:dyDescent="0.25">
      <c r="A144" s="3" t="s">
        <v>498</v>
      </c>
      <c r="B144" s="3" t="s">
        <v>1253</v>
      </c>
      <c r="C144" s="3" t="s">
        <v>1127</v>
      </c>
    </row>
    <row r="145" spans="1:3" ht="45" customHeight="1" x14ac:dyDescent="0.25">
      <c r="A145" s="3" t="s">
        <v>500</v>
      </c>
      <c r="B145" s="3" t="s">
        <v>1254</v>
      </c>
      <c r="C145" s="3" t="s">
        <v>1127</v>
      </c>
    </row>
    <row r="146" spans="1:3" ht="45" customHeight="1" x14ac:dyDescent="0.25">
      <c r="A146" s="3" t="s">
        <v>502</v>
      </c>
      <c r="B146" s="3" t="s">
        <v>1255</v>
      </c>
      <c r="C146" s="3" t="s">
        <v>1127</v>
      </c>
    </row>
    <row r="147" spans="1:3" ht="45" customHeight="1" x14ac:dyDescent="0.25">
      <c r="A147" s="3" t="s">
        <v>504</v>
      </c>
      <c r="B147" s="3" t="s">
        <v>1256</v>
      </c>
      <c r="C147" s="3" t="s">
        <v>1127</v>
      </c>
    </row>
    <row r="148" spans="1:3" ht="45" customHeight="1" x14ac:dyDescent="0.25">
      <c r="A148" s="3" t="s">
        <v>506</v>
      </c>
      <c r="B148" s="3" t="s">
        <v>1257</v>
      </c>
      <c r="C148" s="3" t="s">
        <v>1127</v>
      </c>
    </row>
    <row r="149" spans="1:3" ht="45" customHeight="1" x14ac:dyDescent="0.25">
      <c r="A149" s="3" t="s">
        <v>508</v>
      </c>
      <c r="B149" s="3" t="s">
        <v>1258</v>
      </c>
      <c r="C149" s="3" t="s">
        <v>1127</v>
      </c>
    </row>
    <row r="150" spans="1:3" ht="45" customHeight="1" x14ac:dyDescent="0.25">
      <c r="A150" s="3" t="s">
        <v>510</v>
      </c>
      <c r="B150" s="3" t="s">
        <v>1259</v>
      </c>
      <c r="C150" s="3" t="s">
        <v>1127</v>
      </c>
    </row>
    <row r="151" spans="1:3" ht="45" customHeight="1" x14ac:dyDescent="0.25">
      <c r="A151" s="3" t="s">
        <v>512</v>
      </c>
      <c r="B151" s="3" t="s">
        <v>1260</v>
      </c>
      <c r="C151" s="3" t="s">
        <v>1127</v>
      </c>
    </row>
    <row r="152" spans="1:3" ht="45" customHeight="1" x14ac:dyDescent="0.25">
      <c r="A152" s="3" t="s">
        <v>514</v>
      </c>
      <c r="B152" s="3" t="s">
        <v>1261</v>
      </c>
      <c r="C152" s="3" t="s">
        <v>1127</v>
      </c>
    </row>
    <row r="153" spans="1:3" ht="45" customHeight="1" x14ac:dyDescent="0.25">
      <c r="A153" s="3" t="s">
        <v>516</v>
      </c>
      <c r="B153" s="3" t="s">
        <v>1262</v>
      </c>
      <c r="C153" s="3" t="s">
        <v>1127</v>
      </c>
    </row>
    <row r="154" spans="1:3" ht="45" customHeight="1" x14ac:dyDescent="0.25">
      <c r="A154" s="3" t="s">
        <v>518</v>
      </c>
      <c r="B154" s="3" t="s">
        <v>1263</v>
      </c>
      <c r="C154" s="3" t="s">
        <v>1127</v>
      </c>
    </row>
    <row r="155" spans="1:3" ht="45" customHeight="1" x14ac:dyDescent="0.25">
      <c r="A155" s="3" t="s">
        <v>520</v>
      </c>
      <c r="B155" s="3" t="s">
        <v>1264</v>
      </c>
      <c r="C155" s="3" t="s">
        <v>1127</v>
      </c>
    </row>
    <row r="156" spans="1:3" ht="45" customHeight="1" x14ac:dyDescent="0.25">
      <c r="A156" s="3" t="s">
        <v>522</v>
      </c>
      <c r="B156" s="3" t="s">
        <v>1265</v>
      </c>
      <c r="C156" s="3" t="s">
        <v>1127</v>
      </c>
    </row>
    <row r="157" spans="1:3" ht="45" customHeight="1" x14ac:dyDescent="0.25">
      <c r="A157" s="3" t="s">
        <v>524</v>
      </c>
      <c r="B157" s="3" t="s">
        <v>1266</v>
      </c>
      <c r="C157" s="3" t="s">
        <v>1127</v>
      </c>
    </row>
    <row r="158" spans="1:3" ht="45" customHeight="1" x14ac:dyDescent="0.25">
      <c r="A158" s="3" t="s">
        <v>526</v>
      </c>
      <c r="B158" s="3" t="s">
        <v>1267</v>
      </c>
      <c r="C158" s="3" t="s">
        <v>1127</v>
      </c>
    </row>
    <row r="159" spans="1:3" ht="45" customHeight="1" x14ac:dyDescent="0.25">
      <c r="A159" s="3" t="s">
        <v>528</v>
      </c>
      <c r="B159" s="3" t="s">
        <v>1268</v>
      </c>
      <c r="C159" s="3" t="s">
        <v>1127</v>
      </c>
    </row>
    <row r="160" spans="1:3" ht="45" customHeight="1" x14ac:dyDescent="0.25">
      <c r="A160" s="3" t="s">
        <v>530</v>
      </c>
      <c r="B160" s="3" t="s">
        <v>1269</v>
      </c>
      <c r="C160" s="3" t="s">
        <v>1127</v>
      </c>
    </row>
    <row r="161" spans="1:3" ht="45" customHeight="1" x14ac:dyDescent="0.25">
      <c r="A161" s="3" t="s">
        <v>532</v>
      </c>
      <c r="B161" s="3" t="s">
        <v>1270</v>
      </c>
      <c r="C161" s="3" t="s">
        <v>1127</v>
      </c>
    </row>
    <row r="162" spans="1:3" ht="45" customHeight="1" x14ac:dyDescent="0.25">
      <c r="A162" s="3" t="s">
        <v>534</v>
      </c>
      <c r="B162" s="3" t="s">
        <v>1271</v>
      </c>
      <c r="C162" s="3" t="s">
        <v>1127</v>
      </c>
    </row>
    <row r="163" spans="1:3" ht="45" customHeight="1" x14ac:dyDescent="0.25">
      <c r="A163" s="3" t="s">
        <v>536</v>
      </c>
      <c r="B163" s="3" t="s">
        <v>1272</v>
      </c>
      <c r="C163" s="3" t="s">
        <v>1127</v>
      </c>
    </row>
    <row r="164" spans="1:3" ht="45" customHeight="1" x14ac:dyDescent="0.25">
      <c r="A164" s="3" t="s">
        <v>538</v>
      </c>
      <c r="B164" s="3" t="s">
        <v>1273</v>
      </c>
      <c r="C164" s="3" t="s">
        <v>1127</v>
      </c>
    </row>
    <row r="165" spans="1:3" ht="45" customHeight="1" x14ac:dyDescent="0.25">
      <c r="A165" s="3" t="s">
        <v>540</v>
      </c>
      <c r="B165" s="3" t="s">
        <v>1274</v>
      </c>
      <c r="C165" s="3" t="s">
        <v>1124</v>
      </c>
    </row>
    <row r="166" spans="1:3" ht="45" customHeight="1" x14ac:dyDescent="0.25">
      <c r="A166" s="3" t="s">
        <v>543</v>
      </c>
      <c r="B166" s="3" t="s">
        <v>1275</v>
      </c>
      <c r="C166" s="3" t="s">
        <v>1118</v>
      </c>
    </row>
    <row r="167" spans="1:3" ht="45" customHeight="1" x14ac:dyDescent="0.25">
      <c r="A167" s="3" t="s">
        <v>546</v>
      </c>
      <c r="B167" s="3" t="s">
        <v>1276</v>
      </c>
      <c r="C167" s="3" t="s">
        <v>1118</v>
      </c>
    </row>
    <row r="168" spans="1:3" ht="45" customHeight="1" x14ac:dyDescent="0.25">
      <c r="A168" s="3" t="s">
        <v>548</v>
      </c>
      <c r="B168" s="3" t="s">
        <v>1277</v>
      </c>
      <c r="C168" s="3" t="s">
        <v>1118</v>
      </c>
    </row>
    <row r="169" spans="1:3" ht="45" customHeight="1" x14ac:dyDescent="0.25">
      <c r="A169" s="3" t="s">
        <v>550</v>
      </c>
      <c r="B169" s="3" t="s">
        <v>1278</v>
      </c>
      <c r="C169" s="3" t="s">
        <v>1118</v>
      </c>
    </row>
    <row r="170" spans="1:3" ht="45" customHeight="1" x14ac:dyDescent="0.25">
      <c r="A170" s="3" t="s">
        <v>552</v>
      </c>
      <c r="B170" s="3" t="s">
        <v>1279</v>
      </c>
      <c r="C170" s="3" t="s">
        <v>1118</v>
      </c>
    </row>
    <row r="171" spans="1:3" ht="45" customHeight="1" x14ac:dyDescent="0.25">
      <c r="A171" s="3" t="s">
        <v>558</v>
      </c>
      <c r="B171" s="3" t="s">
        <v>1280</v>
      </c>
      <c r="C171" s="3" t="s">
        <v>1124</v>
      </c>
    </row>
    <row r="172" spans="1:3" ht="45" customHeight="1" x14ac:dyDescent="0.25">
      <c r="A172" s="3" t="s">
        <v>567</v>
      </c>
      <c r="B172" s="3" t="s">
        <v>1281</v>
      </c>
      <c r="C172" s="3" t="s">
        <v>1124</v>
      </c>
    </row>
    <row r="173" spans="1:3" ht="45" customHeight="1" x14ac:dyDescent="0.25">
      <c r="A173" s="3" t="s">
        <v>571</v>
      </c>
      <c r="B173" s="3" t="s">
        <v>1282</v>
      </c>
      <c r="C173" s="3" t="s">
        <v>1124</v>
      </c>
    </row>
    <row r="174" spans="1:3" ht="45" customHeight="1" x14ac:dyDescent="0.25">
      <c r="A174" s="3" t="s">
        <v>576</v>
      </c>
      <c r="B174" s="3" t="s">
        <v>1283</v>
      </c>
      <c r="C174" s="3" t="s">
        <v>1124</v>
      </c>
    </row>
    <row r="175" spans="1:3" ht="45" customHeight="1" x14ac:dyDescent="0.25">
      <c r="A175" s="3" t="s">
        <v>581</v>
      </c>
      <c r="B175" s="3" t="s">
        <v>1284</v>
      </c>
      <c r="C175" s="3" t="s">
        <v>1124</v>
      </c>
    </row>
    <row r="176" spans="1:3" ht="45" customHeight="1" x14ac:dyDescent="0.25">
      <c r="A176" s="3" t="s">
        <v>586</v>
      </c>
      <c r="B176" s="3" t="s">
        <v>1285</v>
      </c>
      <c r="C176" s="3" t="s">
        <v>1124</v>
      </c>
    </row>
    <row r="177" spans="1:3" ht="45" customHeight="1" x14ac:dyDescent="0.25">
      <c r="A177" s="3" t="s">
        <v>592</v>
      </c>
      <c r="B177" s="3" t="s">
        <v>1286</v>
      </c>
      <c r="C177" s="3" t="s">
        <v>1124</v>
      </c>
    </row>
    <row r="178" spans="1:3" ht="45" customHeight="1" x14ac:dyDescent="0.25">
      <c r="A178" s="3" t="s">
        <v>597</v>
      </c>
      <c r="B178" s="3" t="s">
        <v>1287</v>
      </c>
      <c r="C178" s="3" t="s">
        <v>1124</v>
      </c>
    </row>
    <row r="179" spans="1:3" ht="45" customHeight="1" x14ac:dyDescent="0.25">
      <c r="A179" s="3" t="s">
        <v>601</v>
      </c>
      <c r="B179" s="3" t="s">
        <v>1288</v>
      </c>
      <c r="C179" s="3" t="s">
        <v>1124</v>
      </c>
    </row>
    <row r="180" spans="1:3" ht="45" customHeight="1" x14ac:dyDescent="0.25">
      <c r="A180" s="3" t="s">
        <v>604</v>
      </c>
      <c r="B180" s="3" t="s">
        <v>1289</v>
      </c>
      <c r="C180" s="3" t="s">
        <v>1124</v>
      </c>
    </row>
    <row r="181" spans="1:3" ht="45" customHeight="1" x14ac:dyDescent="0.25">
      <c r="A181" s="3" t="s">
        <v>608</v>
      </c>
      <c r="B181" s="3" t="s">
        <v>1290</v>
      </c>
      <c r="C181" s="3" t="s">
        <v>1124</v>
      </c>
    </row>
    <row r="182" spans="1:3" ht="45" customHeight="1" x14ac:dyDescent="0.25">
      <c r="A182" s="3" t="s">
        <v>610</v>
      </c>
      <c r="B182" s="3" t="s">
        <v>1291</v>
      </c>
      <c r="C182" s="3" t="s">
        <v>1124</v>
      </c>
    </row>
    <row r="183" spans="1:3" ht="45" customHeight="1" x14ac:dyDescent="0.25">
      <c r="A183" s="3" t="s">
        <v>612</v>
      </c>
      <c r="B183" s="3" t="s">
        <v>1292</v>
      </c>
      <c r="C183" s="3" t="s">
        <v>1124</v>
      </c>
    </row>
    <row r="184" spans="1:3" ht="45" customHeight="1" x14ac:dyDescent="0.25">
      <c r="A184" s="3" t="s">
        <v>614</v>
      </c>
      <c r="B184" s="3" t="s">
        <v>1293</v>
      </c>
      <c r="C184" s="3" t="s">
        <v>1124</v>
      </c>
    </row>
    <row r="185" spans="1:3" ht="45" customHeight="1" x14ac:dyDescent="0.25">
      <c r="A185" s="3" t="s">
        <v>616</v>
      </c>
      <c r="B185" s="3" t="s">
        <v>1294</v>
      </c>
      <c r="C185" s="3" t="s">
        <v>1124</v>
      </c>
    </row>
    <row r="186" spans="1:3" ht="45" customHeight="1" x14ac:dyDescent="0.25">
      <c r="A186" s="3" t="s">
        <v>618</v>
      </c>
      <c r="B186" s="3" t="s">
        <v>1295</v>
      </c>
      <c r="C186" s="3" t="s">
        <v>1124</v>
      </c>
    </row>
    <row r="187" spans="1:3" ht="45" customHeight="1" x14ac:dyDescent="0.25">
      <c r="A187" s="3" t="s">
        <v>620</v>
      </c>
      <c r="B187" s="3" t="s">
        <v>1296</v>
      </c>
      <c r="C187" s="3" t="s">
        <v>1124</v>
      </c>
    </row>
    <row r="188" spans="1:3" ht="45" customHeight="1" x14ac:dyDescent="0.25">
      <c r="A188" s="3" t="s">
        <v>638</v>
      </c>
      <c r="B188" s="3" t="s">
        <v>1297</v>
      </c>
      <c r="C188" s="3" t="s">
        <v>189</v>
      </c>
    </row>
    <row r="189" spans="1:3" ht="45" customHeight="1" x14ac:dyDescent="0.25">
      <c r="A189" s="3" t="s">
        <v>642</v>
      </c>
      <c r="B189" s="3" t="s">
        <v>1298</v>
      </c>
      <c r="C189" s="3" t="s">
        <v>1124</v>
      </c>
    </row>
    <row r="190" spans="1:3" ht="45" customHeight="1" x14ac:dyDescent="0.25">
      <c r="A190" s="3" t="s">
        <v>646</v>
      </c>
      <c r="B190" s="3" t="s">
        <v>1299</v>
      </c>
      <c r="C190" s="3" t="s">
        <v>1127</v>
      </c>
    </row>
    <row r="191" spans="1:3" ht="45" customHeight="1" x14ac:dyDescent="0.25">
      <c r="A191" s="3" t="s">
        <v>649</v>
      </c>
      <c r="B191" s="3" t="s">
        <v>1300</v>
      </c>
      <c r="C191" s="3" t="s">
        <v>1127</v>
      </c>
    </row>
    <row r="192" spans="1:3" ht="45" customHeight="1" x14ac:dyDescent="0.25">
      <c r="A192" s="3" t="s">
        <v>651</v>
      </c>
      <c r="B192" s="3" t="s">
        <v>1301</v>
      </c>
      <c r="C192" s="3" t="s">
        <v>1127</v>
      </c>
    </row>
    <row r="193" spans="1:3" ht="45" customHeight="1" x14ac:dyDescent="0.25">
      <c r="A193" s="3" t="s">
        <v>653</v>
      </c>
      <c r="B193" s="3" t="s">
        <v>1302</v>
      </c>
      <c r="C193" s="3" t="s">
        <v>1127</v>
      </c>
    </row>
    <row r="194" spans="1:3" ht="45" customHeight="1" x14ac:dyDescent="0.25">
      <c r="A194" s="3" t="s">
        <v>655</v>
      </c>
      <c r="B194" s="3" t="s">
        <v>1303</v>
      </c>
      <c r="C194" s="3" t="s">
        <v>1127</v>
      </c>
    </row>
    <row r="195" spans="1:3" ht="45" customHeight="1" x14ac:dyDescent="0.25">
      <c r="A195" s="3" t="s">
        <v>657</v>
      </c>
      <c r="B195" s="3" t="s">
        <v>1304</v>
      </c>
      <c r="C195" s="3" t="s">
        <v>1127</v>
      </c>
    </row>
    <row r="196" spans="1:3" ht="45" customHeight="1" x14ac:dyDescent="0.25">
      <c r="A196" s="3" t="s">
        <v>659</v>
      </c>
      <c r="B196" s="3" t="s">
        <v>1305</v>
      </c>
      <c r="C196" s="3" t="s">
        <v>1127</v>
      </c>
    </row>
    <row r="197" spans="1:3" ht="45" customHeight="1" x14ac:dyDescent="0.25">
      <c r="A197" s="3" t="s">
        <v>721</v>
      </c>
      <c r="B197" s="3" t="s">
        <v>1306</v>
      </c>
      <c r="C197" s="3" t="s">
        <v>1118</v>
      </c>
    </row>
    <row r="198" spans="1:3" ht="45" customHeight="1" x14ac:dyDescent="0.25">
      <c r="A198" s="3" t="s">
        <v>724</v>
      </c>
      <c r="B198" s="3" t="s">
        <v>1307</v>
      </c>
      <c r="C198" s="3" t="s">
        <v>1118</v>
      </c>
    </row>
    <row r="199" spans="1:3" ht="45" customHeight="1" x14ac:dyDescent="0.25">
      <c r="A199" s="3" t="s">
        <v>726</v>
      </c>
      <c r="B199" s="3" t="s">
        <v>1308</v>
      </c>
      <c r="C199" s="3" t="s">
        <v>1118</v>
      </c>
    </row>
    <row r="200" spans="1:3" ht="45" customHeight="1" x14ac:dyDescent="0.25">
      <c r="A200" s="3" t="s">
        <v>728</v>
      </c>
      <c r="B200" s="3" t="s">
        <v>1309</v>
      </c>
      <c r="C200" s="3" t="s">
        <v>1118</v>
      </c>
    </row>
    <row r="201" spans="1:3" ht="45" customHeight="1" x14ac:dyDescent="0.25">
      <c r="A201" s="3" t="s">
        <v>730</v>
      </c>
      <c r="B201" s="3" t="s">
        <v>1310</v>
      </c>
      <c r="C201" s="3" t="s">
        <v>1118</v>
      </c>
    </row>
    <row r="202" spans="1:3" ht="45" customHeight="1" x14ac:dyDescent="0.25">
      <c r="A202" s="3" t="s">
        <v>732</v>
      </c>
      <c r="B202" s="3" t="s">
        <v>1311</v>
      </c>
      <c r="C202" s="3" t="s">
        <v>189</v>
      </c>
    </row>
    <row r="203" spans="1:3" ht="45" customHeight="1" x14ac:dyDescent="0.25">
      <c r="A203" s="3" t="s">
        <v>734</v>
      </c>
      <c r="B203" s="3" t="s">
        <v>1312</v>
      </c>
      <c r="C203" s="3" t="s">
        <v>1124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3"/>
  <sheetViews>
    <sheetView topLeftCell="A3" workbookViewId="0"/>
  </sheetViews>
  <sheetFormatPr baseColWidth="10" defaultColWidth="9.140625" defaultRowHeight="15" x14ac:dyDescent="0.25"/>
  <cols>
    <col min="1" max="1" width="9.42578125" bestFit="1" customWidth="1"/>
    <col min="2" max="2" width="37" bestFit="1" customWidth="1"/>
    <col min="3" max="3" width="33.140625" bestFit="1" customWidth="1"/>
    <col min="4" max="4" width="33"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7.140625" bestFit="1" customWidth="1"/>
    <col min="17" max="17" width="15.28515625" bestFit="1" customWidth="1"/>
    <col min="18" max="18" width="40.140625" bestFit="1" customWidth="1"/>
  </cols>
  <sheetData>
    <row r="1" spans="1:18" hidden="1" x14ac:dyDescent="0.25">
      <c r="C1" t="s">
        <v>6</v>
      </c>
      <c r="D1" t="s">
        <v>8</v>
      </c>
      <c r="E1" t="s">
        <v>735</v>
      </c>
      <c r="F1" t="s">
        <v>8</v>
      </c>
      <c r="G1" t="s">
        <v>8</v>
      </c>
      <c r="H1" t="s">
        <v>8</v>
      </c>
      <c r="I1" t="s">
        <v>735</v>
      </c>
      <c r="J1" t="s">
        <v>8</v>
      </c>
      <c r="K1" t="s">
        <v>8</v>
      </c>
      <c r="L1" t="s">
        <v>8</v>
      </c>
      <c r="M1" t="s">
        <v>8</v>
      </c>
      <c r="N1" t="s">
        <v>8</v>
      </c>
      <c r="O1" t="s">
        <v>8</v>
      </c>
      <c r="P1" t="s">
        <v>735</v>
      </c>
      <c r="Q1" t="s">
        <v>8</v>
      </c>
      <c r="R1" t="s">
        <v>8</v>
      </c>
    </row>
    <row r="2" spans="1:18" hidden="1" x14ac:dyDescent="0.25">
      <c r="C2" t="s">
        <v>1313</v>
      </c>
      <c r="D2" t="s">
        <v>1314</v>
      </c>
      <c r="E2" t="s">
        <v>1315</v>
      </c>
      <c r="F2" t="s">
        <v>1316</v>
      </c>
      <c r="G2" t="s">
        <v>1317</v>
      </c>
      <c r="H2" t="s">
        <v>1318</v>
      </c>
      <c r="I2" t="s">
        <v>1319</v>
      </c>
      <c r="J2" t="s">
        <v>1320</v>
      </c>
      <c r="K2" t="s">
        <v>1321</v>
      </c>
      <c r="L2" t="s">
        <v>1322</v>
      </c>
      <c r="M2" t="s">
        <v>1323</v>
      </c>
      <c r="N2" t="s">
        <v>1324</v>
      </c>
      <c r="O2" t="s">
        <v>1325</v>
      </c>
      <c r="P2" t="s">
        <v>1326</v>
      </c>
      <c r="Q2" t="s">
        <v>1327</v>
      </c>
      <c r="R2" t="s">
        <v>1328</v>
      </c>
    </row>
    <row r="3" spans="1:18" ht="30" x14ac:dyDescent="0.25">
      <c r="A3" s="1" t="s">
        <v>754</v>
      </c>
      <c r="B3" s="1"/>
      <c r="C3" s="1" t="s">
        <v>1329</v>
      </c>
      <c r="D3" s="1" t="s">
        <v>1330</v>
      </c>
      <c r="E3" s="1" t="s">
        <v>1331</v>
      </c>
      <c r="F3" s="1" t="s">
        <v>1332</v>
      </c>
      <c r="G3" s="1" t="s">
        <v>758</v>
      </c>
      <c r="H3" s="1" t="s">
        <v>1333</v>
      </c>
      <c r="I3" s="1" t="s">
        <v>1334</v>
      </c>
      <c r="J3" s="1" t="s">
        <v>1335</v>
      </c>
      <c r="K3" s="1" t="s">
        <v>762</v>
      </c>
      <c r="L3" s="1" t="s">
        <v>763</v>
      </c>
      <c r="M3" s="1" t="s">
        <v>1336</v>
      </c>
      <c r="N3" s="1" t="s">
        <v>1337</v>
      </c>
      <c r="O3" s="1" t="s">
        <v>766</v>
      </c>
      <c r="P3" s="1" t="s">
        <v>1338</v>
      </c>
      <c r="Q3" s="1" t="s">
        <v>1339</v>
      </c>
      <c r="R3" s="1" t="s">
        <v>769</v>
      </c>
    </row>
    <row r="4" spans="1:18" ht="45" customHeight="1" x14ac:dyDescent="0.25">
      <c r="A4" s="3" t="s">
        <v>79</v>
      </c>
      <c r="B4" s="3" t="s">
        <v>1340</v>
      </c>
      <c r="C4" s="3" t="s">
        <v>1341</v>
      </c>
      <c r="D4" s="3" t="s">
        <v>83</v>
      </c>
      <c r="E4" s="3" t="s">
        <v>774</v>
      </c>
      <c r="F4" s="3" t="s">
        <v>775</v>
      </c>
      <c r="G4" s="3" t="s">
        <v>776</v>
      </c>
      <c r="H4" s="3" t="s">
        <v>77</v>
      </c>
      <c r="I4" s="3" t="s">
        <v>777</v>
      </c>
      <c r="J4" s="3" t="s">
        <v>778</v>
      </c>
      <c r="K4" s="3" t="s">
        <v>779</v>
      </c>
      <c r="L4" s="3" t="s">
        <v>780</v>
      </c>
      <c r="M4" s="3" t="s">
        <v>779</v>
      </c>
      <c r="N4" s="3" t="s">
        <v>780</v>
      </c>
      <c r="O4" s="3" t="s">
        <v>781</v>
      </c>
      <c r="P4" s="3" t="s">
        <v>782</v>
      </c>
      <c r="Q4" s="3" t="s">
        <v>783</v>
      </c>
      <c r="R4" s="3" t="s">
        <v>77</v>
      </c>
    </row>
    <row r="5" spans="1:18" ht="45" customHeight="1" x14ac:dyDescent="0.25">
      <c r="A5" s="3" t="s">
        <v>92</v>
      </c>
      <c r="B5" s="3" t="s">
        <v>1342</v>
      </c>
      <c r="C5" s="3" t="s">
        <v>1341</v>
      </c>
      <c r="D5" s="3" t="s">
        <v>83</v>
      </c>
      <c r="E5" s="3" t="s">
        <v>774</v>
      </c>
      <c r="F5" s="3" t="s">
        <v>775</v>
      </c>
      <c r="G5" s="3" t="s">
        <v>776</v>
      </c>
      <c r="H5" s="3" t="s">
        <v>77</v>
      </c>
      <c r="I5" s="3" t="s">
        <v>777</v>
      </c>
      <c r="J5" s="3" t="s">
        <v>778</v>
      </c>
      <c r="K5" s="3" t="s">
        <v>779</v>
      </c>
      <c r="L5" s="3" t="s">
        <v>780</v>
      </c>
      <c r="M5" s="3" t="s">
        <v>779</v>
      </c>
      <c r="N5" s="3" t="s">
        <v>780</v>
      </c>
      <c r="O5" s="3" t="s">
        <v>781</v>
      </c>
      <c r="P5" s="3" t="s">
        <v>782</v>
      </c>
      <c r="Q5" s="3" t="s">
        <v>783</v>
      </c>
      <c r="R5" s="3" t="s">
        <v>77</v>
      </c>
    </row>
    <row r="6" spans="1:18" ht="45" customHeight="1" x14ac:dyDescent="0.25">
      <c r="A6" s="3" t="s">
        <v>97</v>
      </c>
      <c r="B6" s="3" t="s">
        <v>1343</v>
      </c>
      <c r="C6" s="3" t="s">
        <v>1341</v>
      </c>
      <c r="D6" s="3" t="s">
        <v>83</v>
      </c>
      <c r="E6" s="3" t="s">
        <v>774</v>
      </c>
      <c r="F6" s="3" t="s">
        <v>775</v>
      </c>
      <c r="G6" s="3" t="s">
        <v>776</v>
      </c>
      <c r="H6" s="3" t="s">
        <v>77</v>
      </c>
      <c r="I6" s="3" t="s">
        <v>777</v>
      </c>
      <c r="J6" s="3" t="s">
        <v>778</v>
      </c>
      <c r="K6" s="3" t="s">
        <v>779</v>
      </c>
      <c r="L6" s="3" t="s">
        <v>780</v>
      </c>
      <c r="M6" s="3" t="s">
        <v>779</v>
      </c>
      <c r="N6" s="3" t="s">
        <v>780</v>
      </c>
      <c r="O6" s="3" t="s">
        <v>781</v>
      </c>
      <c r="P6" s="3" t="s">
        <v>782</v>
      </c>
      <c r="Q6" s="3" t="s">
        <v>783</v>
      </c>
      <c r="R6" s="3" t="s">
        <v>77</v>
      </c>
    </row>
    <row r="7" spans="1:18" ht="45" customHeight="1" x14ac:dyDescent="0.25">
      <c r="A7" s="3" t="s">
        <v>103</v>
      </c>
      <c r="B7" s="3" t="s">
        <v>1344</v>
      </c>
      <c r="C7" s="3" t="s">
        <v>1341</v>
      </c>
      <c r="D7" s="3" t="s">
        <v>83</v>
      </c>
      <c r="E7" s="3" t="s">
        <v>774</v>
      </c>
      <c r="F7" s="3" t="s">
        <v>775</v>
      </c>
      <c r="G7" s="3" t="s">
        <v>776</v>
      </c>
      <c r="H7" s="3" t="s">
        <v>77</v>
      </c>
      <c r="I7" s="3" t="s">
        <v>777</v>
      </c>
      <c r="J7" s="3" t="s">
        <v>778</v>
      </c>
      <c r="K7" s="3" t="s">
        <v>779</v>
      </c>
      <c r="L7" s="3" t="s">
        <v>780</v>
      </c>
      <c r="M7" s="3" t="s">
        <v>779</v>
      </c>
      <c r="N7" s="3" t="s">
        <v>780</v>
      </c>
      <c r="O7" s="3" t="s">
        <v>781</v>
      </c>
      <c r="P7" s="3" t="s">
        <v>782</v>
      </c>
      <c r="Q7" s="3" t="s">
        <v>783</v>
      </c>
      <c r="R7" s="3" t="s">
        <v>77</v>
      </c>
    </row>
    <row r="8" spans="1:18" ht="45" customHeight="1" x14ac:dyDescent="0.25">
      <c r="A8" s="3" t="s">
        <v>108</v>
      </c>
      <c r="B8" s="3" t="s">
        <v>1345</v>
      </c>
      <c r="C8" s="3" t="s">
        <v>1341</v>
      </c>
      <c r="D8" s="3" t="s">
        <v>83</v>
      </c>
      <c r="E8" s="3" t="s">
        <v>774</v>
      </c>
      <c r="F8" s="3" t="s">
        <v>775</v>
      </c>
      <c r="G8" s="3" t="s">
        <v>776</v>
      </c>
      <c r="H8" s="3" t="s">
        <v>77</v>
      </c>
      <c r="I8" s="3" t="s">
        <v>777</v>
      </c>
      <c r="J8" s="3" t="s">
        <v>778</v>
      </c>
      <c r="K8" s="3" t="s">
        <v>779</v>
      </c>
      <c r="L8" s="3" t="s">
        <v>780</v>
      </c>
      <c r="M8" s="3" t="s">
        <v>779</v>
      </c>
      <c r="N8" s="3" t="s">
        <v>780</v>
      </c>
      <c r="O8" s="3" t="s">
        <v>781</v>
      </c>
      <c r="P8" s="3" t="s">
        <v>782</v>
      </c>
      <c r="Q8" s="3" t="s">
        <v>783</v>
      </c>
      <c r="R8" s="3" t="s">
        <v>77</v>
      </c>
    </row>
    <row r="9" spans="1:18" ht="45" customHeight="1" x14ac:dyDescent="0.25">
      <c r="A9" s="3" t="s">
        <v>113</v>
      </c>
      <c r="B9" s="3" t="s">
        <v>1346</v>
      </c>
      <c r="C9" s="3" t="s">
        <v>1341</v>
      </c>
      <c r="D9" s="3" t="s">
        <v>83</v>
      </c>
      <c r="E9" s="3" t="s">
        <v>774</v>
      </c>
      <c r="F9" s="3" t="s">
        <v>775</v>
      </c>
      <c r="G9" s="3" t="s">
        <v>776</v>
      </c>
      <c r="H9" s="3" t="s">
        <v>77</v>
      </c>
      <c r="I9" s="3" t="s">
        <v>777</v>
      </c>
      <c r="J9" s="3" t="s">
        <v>778</v>
      </c>
      <c r="K9" s="3" t="s">
        <v>779</v>
      </c>
      <c r="L9" s="3" t="s">
        <v>780</v>
      </c>
      <c r="M9" s="3" t="s">
        <v>779</v>
      </c>
      <c r="N9" s="3" t="s">
        <v>780</v>
      </c>
      <c r="O9" s="3" t="s">
        <v>781</v>
      </c>
      <c r="P9" s="3" t="s">
        <v>782</v>
      </c>
      <c r="Q9" s="3" t="s">
        <v>783</v>
      </c>
      <c r="R9" s="3" t="s">
        <v>77</v>
      </c>
    </row>
    <row r="10" spans="1:18" ht="45" customHeight="1" x14ac:dyDescent="0.25">
      <c r="A10" s="3" t="s">
        <v>118</v>
      </c>
      <c r="B10" s="3" t="s">
        <v>1347</v>
      </c>
      <c r="C10" s="3" t="s">
        <v>1341</v>
      </c>
      <c r="D10" s="3" t="s">
        <v>83</v>
      </c>
      <c r="E10" s="3" t="s">
        <v>774</v>
      </c>
      <c r="F10" s="3" t="s">
        <v>775</v>
      </c>
      <c r="G10" s="3" t="s">
        <v>776</v>
      </c>
      <c r="H10" s="3" t="s">
        <v>77</v>
      </c>
      <c r="I10" s="3" t="s">
        <v>777</v>
      </c>
      <c r="J10" s="3" t="s">
        <v>778</v>
      </c>
      <c r="K10" s="3" t="s">
        <v>779</v>
      </c>
      <c r="L10" s="3" t="s">
        <v>780</v>
      </c>
      <c r="M10" s="3" t="s">
        <v>779</v>
      </c>
      <c r="N10" s="3" t="s">
        <v>780</v>
      </c>
      <c r="O10" s="3" t="s">
        <v>781</v>
      </c>
      <c r="P10" s="3" t="s">
        <v>782</v>
      </c>
      <c r="Q10" s="3" t="s">
        <v>783</v>
      </c>
      <c r="R10" s="3" t="s">
        <v>77</v>
      </c>
    </row>
    <row r="11" spans="1:18" ht="45" customHeight="1" x14ac:dyDescent="0.25">
      <c r="A11" s="3" t="s">
        <v>129</v>
      </c>
      <c r="B11" s="3" t="s">
        <v>1348</v>
      </c>
      <c r="C11" s="3" t="s">
        <v>1349</v>
      </c>
      <c r="D11" s="3" t="s">
        <v>1350</v>
      </c>
      <c r="E11" s="3" t="s">
        <v>774</v>
      </c>
      <c r="F11" s="3" t="s">
        <v>1351</v>
      </c>
      <c r="G11" s="3" t="s">
        <v>776</v>
      </c>
      <c r="H11" s="3" t="s">
        <v>131</v>
      </c>
      <c r="I11" s="3" t="s">
        <v>777</v>
      </c>
      <c r="J11" s="3" t="s">
        <v>817</v>
      </c>
      <c r="K11" s="3" t="s">
        <v>6</v>
      </c>
      <c r="L11" s="3" t="s">
        <v>798</v>
      </c>
      <c r="M11" s="3" t="s">
        <v>779</v>
      </c>
      <c r="N11" s="3" t="s">
        <v>798</v>
      </c>
      <c r="O11" s="3" t="s">
        <v>781</v>
      </c>
      <c r="P11" s="3" t="s">
        <v>782</v>
      </c>
      <c r="Q11" s="3" t="s">
        <v>783</v>
      </c>
      <c r="R11" s="3" t="s">
        <v>131</v>
      </c>
    </row>
    <row r="12" spans="1:18" ht="45" customHeight="1" x14ac:dyDescent="0.25">
      <c r="A12" s="3" t="s">
        <v>142</v>
      </c>
      <c r="B12" s="3" t="s">
        <v>1352</v>
      </c>
      <c r="C12" s="3" t="s">
        <v>1349</v>
      </c>
      <c r="D12" s="3" t="s">
        <v>1350</v>
      </c>
      <c r="E12" s="3" t="s">
        <v>774</v>
      </c>
      <c r="F12" s="3" t="s">
        <v>1351</v>
      </c>
      <c r="G12" s="3" t="s">
        <v>776</v>
      </c>
      <c r="H12" s="3" t="s">
        <v>131</v>
      </c>
      <c r="I12" s="3" t="s">
        <v>777</v>
      </c>
      <c r="J12" s="3" t="s">
        <v>817</v>
      </c>
      <c r="K12" s="3" t="s">
        <v>6</v>
      </c>
      <c r="L12" s="3" t="s">
        <v>798</v>
      </c>
      <c r="M12" s="3" t="s">
        <v>779</v>
      </c>
      <c r="N12" s="3" t="s">
        <v>798</v>
      </c>
      <c r="O12" s="3" t="s">
        <v>781</v>
      </c>
      <c r="P12" s="3" t="s">
        <v>782</v>
      </c>
      <c r="Q12" s="3" t="s">
        <v>783</v>
      </c>
      <c r="R12" s="3" t="s">
        <v>131</v>
      </c>
    </row>
    <row r="13" spans="1:18" ht="45" customHeight="1" x14ac:dyDescent="0.25">
      <c r="A13" s="3" t="s">
        <v>150</v>
      </c>
      <c r="B13" s="3" t="s">
        <v>1353</v>
      </c>
      <c r="C13" s="3" t="s">
        <v>1349</v>
      </c>
      <c r="D13" s="3" t="s">
        <v>1350</v>
      </c>
      <c r="E13" s="3" t="s">
        <v>774</v>
      </c>
      <c r="F13" s="3" t="s">
        <v>1351</v>
      </c>
      <c r="G13" s="3" t="s">
        <v>776</v>
      </c>
      <c r="H13" s="3" t="s">
        <v>131</v>
      </c>
      <c r="I13" s="3" t="s">
        <v>777</v>
      </c>
      <c r="J13" s="3" t="s">
        <v>817</v>
      </c>
      <c r="K13" s="3" t="s">
        <v>6</v>
      </c>
      <c r="L13" s="3" t="s">
        <v>798</v>
      </c>
      <c r="M13" s="3" t="s">
        <v>779</v>
      </c>
      <c r="N13" s="3" t="s">
        <v>798</v>
      </c>
      <c r="O13" s="3" t="s">
        <v>781</v>
      </c>
      <c r="P13" s="3" t="s">
        <v>782</v>
      </c>
      <c r="Q13" s="3" t="s">
        <v>783</v>
      </c>
      <c r="R13" s="3" t="s">
        <v>131</v>
      </c>
    </row>
    <row r="14" spans="1:18" ht="45" customHeight="1" x14ac:dyDescent="0.25">
      <c r="A14" s="3" t="s">
        <v>156</v>
      </c>
      <c r="B14" s="3" t="s">
        <v>1354</v>
      </c>
      <c r="C14" s="3" t="s">
        <v>1349</v>
      </c>
      <c r="D14" s="3" t="s">
        <v>1350</v>
      </c>
      <c r="E14" s="3" t="s">
        <v>774</v>
      </c>
      <c r="F14" s="3" t="s">
        <v>1351</v>
      </c>
      <c r="G14" s="3" t="s">
        <v>776</v>
      </c>
      <c r="H14" s="3" t="s">
        <v>131</v>
      </c>
      <c r="I14" s="3" t="s">
        <v>777</v>
      </c>
      <c r="J14" s="3" t="s">
        <v>817</v>
      </c>
      <c r="K14" s="3" t="s">
        <v>6</v>
      </c>
      <c r="L14" s="3" t="s">
        <v>798</v>
      </c>
      <c r="M14" s="3" t="s">
        <v>779</v>
      </c>
      <c r="N14" s="3" t="s">
        <v>798</v>
      </c>
      <c r="O14" s="3" t="s">
        <v>781</v>
      </c>
      <c r="P14" s="3" t="s">
        <v>782</v>
      </c>
      <c r="Q14" s="3" t="s">
        <v>783</v>
      </c>
      <c r="R14" s="3" t="s">
        <v>131</v>
      </c>
    </row>
    <row r="15" spans="1:18" ht="45" customHeight="1" x14ac:dyDescent="0.25">
      <c r="A15" s="3" t="s">
        <v>163</v>
      </c>
      <c r="B15" s="3" t="s">
        <v>1355</v>
      </c>
      <c r="C15" s="3" t="s">
        <v>1349</v>
      </c>
      <c r="D15" s="3" t="s">
        <v>1350</v>
      </c>
      <c r="E15" s="3" t="s">
        <v>774</v>
      </c>
      <c r="F15" s="3" t="s">
        <v>1351</v>
      </c>
      <c r="G15" s="3" t="s">
        <v>776</v>
      </c>
      <c r="H15" s="3" t="s">
        <v>131</v>
      </c>
      <c r="I15" s="3" t="s">
        <v>777</v>
      </c>
      <c r="J15" s="3" t="s">
        <v>817</v>
      </c>
      <c r="K15" s="3" t="s">
        <v>6</v>
      </c>
      <c r="L15" s="3" t="s">
        <v>798</v>
      </c>
      <c r="M15" s="3" t="s">
        <v>779</v>
      </c>
      <c r="N15" s="3" t="s">
        <v>798</v>
      </c>
      <c r="O15" s="3" t="s">
        <v>781</v>
      </c>
      <c r="P15" s="3" t="s">
        <v>782</v>
      </c>
      <c r="Q15" s="3" t="s">
        <v>783</v>
      </c>
      <c r="R15" s="3" t="s">
        <v>131</v>
      </c>
    </row>
    <row r="16" spans="1:18" ht="45" customHeight="1" x14ac:dyDescent="0.25">
      <c r="A16" s="3" t="s">
        <v>174</v>
      </c>
      <c r="B16" s="3" t="s">
        <v>1356</v>
      </c>
      <c r="C16" s="3" t="s">
        <v>1357</v>
      </c>
      <c r="D16" s="3" t="s">
        <v>1358</v>
      </c>
      <c r="E16" s="3" t="s">
        <v>774</v>
      </c>
      <c r="F16" s="3" t="s">
        <v>1359</v>
      </c>
      <c r="G16" s="3" t="s">
        <v>776</v>
      </c>
      <c r="H16" s="3" t="s">
        <v>809</v>
      </c>
      <c r="I16" s="3" t="s">
        <v>810</v>
      </c>
      <c r="J16" s="3" t="s">
        <v>798</v>
      </c>
      <c r="K16" s="3" t="s">
        <v>811</v>
      </c>
      <c r="L16" s="3" t="s">
        <v>1360</v>
      </c>
      <c r="M16" s="3" t="s">
        <v>779</v>
      </c>
      <c r="N16" s="3" t="s">
        <v>798</v>
      </c>
      <c r="O16" s="3" t="s">
        <v>811</v>
      </c>
      <c r="P16" s="3" t="s">
        <v>782</v>
      </c>
      <c r="Q16" s="3" t="s">
        <v>783</v>
      </c>
      <c r="R16" s="3" t="s">
        <v>77</v>
      </c>
    </row>
    <row r="17" spans="1:18" ht="45" customHeight="1" x14ac:dyDescent="0.25">
      <c r="A17" s="3" t="s">
        <v>190</v>
      </c>
      <c r="B17" s="3" t="s">
        <v>1361</v>
      </c>
      <c r="C17" s="3" t="s">
        <v>1362</v>
      </c>
      <c r="D17" s="3" t="s">
        <v>1363</v>
      </c>
      <c r="E17" s="3" t="s">
        <v>774</v>
      </c>
      <c r="F17" s="3" t="s">
        <v>816</v>
      </c>
      <c r="G17" s="3" t="s">
        <v>776</v>
      </c>
      <c r="H17" s="3" t="s">
        <v>187</v>
      </c>
      <c r="I17" s="3" t="s">
        <v>777</v>
      </c>
      <c r="J17" s="3" t="s">
        <v>817</v>
      </c>
      <c r="K17" s="3" t="s">
        <v>811</v>
      </c>
      <c r="L17" s="3" t="s">
        <v>798</v>
      </c>
      <c r="M17" s="3" t="s">
        <v>779</v>
      </c>
      <c r="N17" s="3" t="s">
        <v>798</v>
      </c>
      <c r="O17" s="3" t="s">
        <v>781</v>
      </c>
      <c r="P17" s="3" t="s">
        <v>782</v>
      </c>
      <c r="Q17" s="3" t="s">
        <v>783</v>
      </c>
      <c r="R17" s="3" t="s">
        <v>189</v>
      </c>
    </row>
    <row r="18" spans="1:18" ht="45" customHeight="1" x14ac:dyDescent="0.25">
      <c r="A18" s="3" t="s">
        <v>210</v>
      </c>
      <c r="B18" s="3" t="s">
        <v>1364</v>
      </c>
      <c r="C18" s="3" t="s">
        <v>826</v>
      </c>
      <c r="D18" s="3" t="s">
        <v>1365</v>
      </c>
      <c r="E18" s="3" t="s">
        <v>774</v>
      </c>
      <c r="F18" s="3" t="s">
        <v>816</v>
      </c>
      <c r="G18" s="3" t="s">
        <v>776</v>
      </c>
      <c r="H18" s="3" t="s">
        <v>809</v>
      </c>
      <c r="I18" s="3" t="s">
        <v>777</v>
      </c>
      <c r="J18" s="3" t="s">
        <v>817</v>
      </c>
      <c r="K18" s="3" t="s">
        <v>811</v>
      </c>
      <c r="L18" s="3" t="s">
        <v>798</v>
      </c>
      <c r="M18" s="3" t="s">
        <v>779</v>
      </c>
      <c r="N18" s="3" t="s">
        <v>1366</v>
      </c>
      <c r="O18" s="3" t="s">
        <v>781</v>
      </c>
      <c r="P18" s="3" t="s">
        <v>782</v>
      </c>
      <c r="Q18" s="3" t="s">
        <v>783</v>
      </c>
      <c r="R18" s="3" t="s">
        <v>77</v>
      </c>
    </row>
    <row r="19" spans="1:18" ht="45" customHeight="1" x14ac:dyDescent="0.25">
      <c r="A19" s="3" t="s">
        <v>218</v>
      </c>
      <c r="B19" s="3" t="s">
        <v>1367</v>
      </c>
      <c r="C19" s="3" t="s">
        <v>826</v>
      </c>
      <c r="D19" s="3" t="s">
        <v>1365</v>
      </c>
      <c r="E19" s="3" t="s">
        <v>774</v>
      </c>
      <c r="F19" s="3" t="s">
        <v>816</v>
      </c>
      <c r="G19" s="3" t="s">
        <v>776</v>
      </c>
      <c r="H19" s="3" t="s">
        <v>809</v>
      </c>
      <c r="I19" s="3" t="s">
        <v>777</v>
      </c>
      <c r="J19" s="3" t="s">
        <v>817</v>
      </c>
      <c r="K19" s="3" t="s">
        <v>811</v>
      </c>
      <c r="L19" s="3" t="s">
        <v>798</v>
      </c>
      <c r="M19" s="3" t="s">
        <v>779</v>
      </c>
      <c r="N19" s="3" t="s">
        <v>1366</v>
      </c>
      <c r="O19" s="3" t="s">
        <v>781</v>
      </c>
      <c r="P19" s="3" t="s">
        <v>782</v>
      </c>
      <c r="Q19" s="3" t="s">
        <v>783</v>
      </c>
      <c r="R19" s="3" t="s">
        <v>77</v>
      </c>
    </row>
    <row r="20" spans="1:18" ht="45" customHeight="1" x14ac:dyDescent="0.25">
      <c r="A20" s="3" t="s">
        <v>222</v>
      </c>
      <c r="B20" s="3" t="s">
        <v>1368</v>
      </c>
      <c r="C20" s="3" t="s">
        <v>826</v>
      </c>
      <c r="D20" s="3" t="s">
        <v>1365</v>
      </c>
      <c r="E20" s="3" t="s">
        <v>774</v>
      </c>
      <c r="F20" s="3" t="s">
        <v>816</v>
      </c>
      <c r="G20" s="3" t="s">
        <v>776</v>
      </c>
      <c r="H20" s="3" t="s">
        <v>809</v>
      </c>
      <c r="I20" s="3" t="s">
        <v>777</v>
      </c>
      <c r="J20" s="3" t="s">
        <v>817</v>
      </c>
      <c r="K20" s="3" t="s">
        <v>811</v>
      </c>
      <c r="L20" s="3" t="s">
        <v>798</v>
      </c>
      <c r="M20" s="3" t="s">
        <v>779</v>
      </c>
      <c r="N20" s="3" t="s">
        <v>1366</v>
      </c>
      <c r="O20" s="3" t="s">
        <v>781</v>
      </c>
      <c r="P20" s="3" t="s">
        <v>782</v>
      </c>
      <c r="Q20" s="3" t="s">
        <v>783</v>
      </c>
      <c r="R20" s="3" t="s">
        <v>77</v>
      </c>
    </row>
    <row r="21" spans="1:18" ht="45" customHeight="1" x14ac:dyDescent="0.25">
      <c r="A21" s="3" t="s">
        <v>231</v>
      </c>
      <c r="B21" s="3" t="s">
        <v>1369</v>
      </c>
      <c r="C21" s="3" t="s">
        <v>826</v>
      </c>
      <c r="D21" s="3" t="s">
        <v>1365</v>
      </c>
      <c r="E21" s="3" t="s">
        <v>774</v>
      </c>
      <c r="F21" s="3" t="s">
        <v>816</v>
      </c>
      <c r="G21" s="3" t="s">
        <v>776</v>
      </c>
      <c r="H21" s="3" t="s">
        <v>809</v>
      </c>
      <c r="I21" s="3" t="s">
        <v>777</v>
      </c>
      <c r="J21" s="3" t="s">
        <v>817</v>
      </c>
      <c r="K21" s="3" t="s">
        <v>811</v>
      </c>
      <c r="L21" s="3" t="s">
        <v>798</v>
      </c>
      <c r="M21" s="3" t="s">
        <v>779</v>
      </c>
      <c r="N21" s="3" t="s">
        <v>1366</v>
      </c>
      <c r="O21" s="3" t="s">
        <v>781</v>
      </c>
      <c r="P21" s="3" t="s">
        <v>782</v>
      </c>
      <c r="Q21" s="3" t="s">
        <v>783</v>
      </c>
      <c r="R21" s="3" t="s">
        <v>77</v>
      </c>
    </row>
    <row r="22" spans="1:18" ht="45" customHeight="1" x14ac:dyDescent="0.25">
      <c r="A22" s="3" t="s">
        <v>234</v>
      </c>
      <c r="B22" s="3" t="s">
        <v>1370</v>
      </c>
      <c r="C22" s="3" t="s">
        <v>826</v>
      </c>
      <c r="D22" s="3" t="s">
        <v>1365</v>
      </c>
      <c r="E22" s="3" t="s">
        <v>774</v>
      </c>
      <c r="F22" s="3" t="s">
        <v>816</v>
      </c>
      <c r="G22" s="3" t="s">
        <v>776</v>
      </c>
      <c r="H22" s="3" t="s">
        <v>809</v>
      </c>
      <c r="I22" s="3" t="s">
        <v>777</v>
      </c>
      <c r="J22" s="3" t="s">
        <v>817</v>
      </c>
      <c r="K22" s="3" t="s">
        <v>811</v>
      </c>
      <c r="L22" s="3" t="s">
        <v>798</v>
      </c>
      <c r="M22" s="3" t="s">
        <v>779</v>
      </c>
      <c r="N22" s="3" t="s">
        <v>1366</v>
      </c>
      <c r="O22" s="3" t="s">
        <v>781</v>
      </c>
      <c r="P22" s="3" t="s">
        <v>782</v>
      </c>
      <c r="Q22" s="3" t="s">
        <v>783</v>
      </c>
      <c r="R22" s="3" t="s">
        <v>77</v>
      </c>
    </row>
    <row r="23" spans="1:18" ht="45" customHeight="1" x14ac:dyDescent="0.25">
      <c r="A23" s="3" t="s">
        <v>240</v>
      </c>
      <c r="B23" s="3" t="s">
        <v>1371</v>
      </c>
      <c r="C23" s="3" t="s">
        <v>826</v>
      </c>
      <c r="D23" s="3" t="s">
        <v>1365</v>
      </c>
      <c r="E23" s="3" t="s">
        <v>774</v>
      </c>
      <c r="F23" s="3" t="s">
        <v>816</v>
      </c>
      <c r="G23" s="3" t="s">
        <v>776</v>
      </c>
      <c r="H23" s="3" t="s">
        <v>809</v>
      </c>
      <c r="I23" s="3" t="s">
        <v>777</v>
      </c>
      <c r="J23" s="3" t="s">
        <v>817</v>
      </c>
      <c r="K23" s="3" t="s">
        <v>811</v>
      </c>
      <c r="L23" s="3" t="s">
        <v>798</v>
      </c>
      <c r="M23" s="3" t="s">
        <v>779</v>
      </c>
      <c r="N23" s="3" t="s">
        <v>1366</v>
      </c>
      <c r="O23" s="3" t="s">
        <v>781</v>
      </c>
      <c r="P23" s="3" t="s">
        <v>782</v>
      </c>
      <c r="Q23" s="3" t="s">
        <v>783</v>
      </c>
      <c r="R23" s="3" t="s">
        <v>77</v>
      </c>
    </row>
    <row r="24" spans="1:18" ht="45" customHeight="1" x14ac:dyDescent="0.25">
      <c r="A24" s="3" t="s">
        <v>248</v>
      </c>
      <c r="B24" s="3" t="s">
        <v>1372</v>
      </c>
      <c r="C24" s="3" t="s">
        <v>826</v>
      </c>
      <c r="D24" s="3" t="s">
        <v>1365</v>
      </c>
      <c r="E24" s="3" t="s">
        <v>774</v>
      </c>
      <c r="F24" s="3" t="s">
        <v>816</v>
      </c>
      <c r="G24" s="3" t="s">
        <v>776</v>
      </c>
      <c r="H24" s="3" t="s">
        <v>809</v>
      </c>
      <c r="I24" s="3" t="s">
        <v>777</v>
      </c>
      <c r="J24" s="3" t="s">
        <v>817</v>
      </c>
      <c r="K24" s="3" t="s">
        <v>811</v>
      </c>
      <c r="L24" s="3" t="s">
        <v>798</v>
      </c>
      <c r="M24" s="3" t="s">
        <v>779</v>
      </c>
      <c r="N24" s="3" t="s">
        <v>1366</v>
      </c>
      <c r="O24" s="3" t="s">
        <v>781</v>
      </c>
      <c r="P24" s="3" t="s">
        <v>782</v>
      </c>
      <c r="Q24" s="3" t="s">
        <v>783</v>
      </c>
      <c r="R24" s="3" t="s">
        <v>77</v>
      </c>
    </row>
    <row r="25" spans="1:18" ht="45" customHeight="1" x14ac:dyDescent="0.25">
      <c r="A25" s="3" t="s">
        <v>254</v>
      </c>
      <c r="B25" s="3" t="s">
        <v>1373</v>
      </c>
      <c r="C25" s="3" t="s">
        <v>826</v>
      </c>
      <c r="D25" s="3" t="s">
        <v>1365</v>
      </c>
      <c r="E25" s="3" t="s">
        <v>774</v>
      </c>
      <c r="F25" s="3" t="s">
        <v>816</v>
      </c>
      <c r="G25" s="3" t="s">
        <v>776</v>
      </c>
      <c r="H25" s="3" t="s">
        <v>809</v>
      </c>
      <c r="I25" s="3" t="s">
        <v>777</v>
      </c>
      <c r="J25" s="3" t="s">
        <v>817</v>
      </c>
      <c r="K25" s="3" t="s">
        <v>811</v>
      </c>
      <c r="L25" s="3" t="s">
        <v>798</v>
      </c>
      <c r="M25" s="3" t="s">
        <v>779</v>
      </c>
      <c r="N25" s="3" t="s">
        <v>1366</v>
      </c>
      <c r="O25" s="3" t="s">
        <v>781</v>
      </c>
      <c r="P25" s="3" t="s">
        <v>782</v>
      </c>
      <c r="Q25" s="3" t="s">
        <v>783</v>
      </c>
      <c r="R25" s="3" t="s">
        <v>77</v>
      </c>
    </row>
    <row r="26" spans="1:18" ht="45" customHeight="1" x14ac:dyDescent="0.25">
      <c r="A26" s="3" t="s">
        <v>259</v>
      </c>
      <c r="B26" s="3" t="s">
        <v>1374</v>
      </c>
      <c r="C26" s="3" t="s">
        <v>826</v>
      </c>
      <c r="D26" s="3" t="s">
        <v>1365</v>
      </c>
      <c r="E26" s="3" t="s">
        <v>774</v>
      </c>
      <c r="F26" s="3" t="s">
        <v>816</v>
      </c>
      <c r="G26" s="3" t="s">
        <v>776</v>
      </c>
      <c r="H26" s="3" t="s">
        <v>809</v>
      </c>
      <c r="I26" s="3" t="s">
        <v>777</v>
      </c>
      <c r="J26" s="3" t="s">
        <v>817</v>
      </c>
      <c r="K26" s="3" t="s">
        <v>811</v>
      </c>
      <c r="L26" s="3" t="s">
        <v>798</v>
      </c>
      <c r="M26" s="3" t="s">
        <v>779</v>
      </c>
      <c r="N26" s="3" t="s">
        <v>1366</v>
      </c>
      <c r="O26" s="3" t="s">
        <v>781</v>
      </c>
      <c r="P26" s="3" t="s">
        <v>782</v>
      </c>
      <c r="Q26" s="3" t="s">
        <v>783</v>
      </c>
      <c r="R26" s="3" t="s">
        <v>77</v>
      </c>
    </row>
    <row r="27" spans="1:18" ht="45" customHeight="1" x14ac:dyDescent="0.25">
      <c r="A27" s="3" t="s">
        <v>262</v>
      </c>
      <c r="B27" s="3" t="s">
        <v>1375</v>
      </c>
      <c r="C27" s="3" t="s">
        <v>826</v>
      </c>
      <c r="D27" s="3" t="s">
        <v>1365</v>
      </c>
      <c r="E27" s="3" t="s">
        <v>774</v>
      </c>
      <c r="F27" s="3" t="s">
        <v>816</v>
      </c>
      <c r="G27" s="3" t="s">
        <v>776</v>
      </c>
      <c r="H27" s="3" t="s">
        <v>809</v>
      </c>
      <c r="I27" s="3" t="s">
        <v>777</v>
      </c>
      <c r="J27" s="3" t="s">
        <v>817</v>
      </c>
      <c r="K27" s="3" t="s">
        <v>811</v>
      </c>
      <c r="L27" s="3" t="s">
        <v>798</v>
      </c>
      <c r="M27" s="3" t="s">
        <v>779</v>
      </c>
      <c r="N27" s="3" t="s">
        <v>1366</v>
      </c>
      <c r="O27" s="3" t="s">
        <v>781</v>
      </c>
      <c r="P27" s="3" t="s">
        <v>782</v>
      </c>
      <c r="Q27" s="3" t="s">
        <v>783</v>
      </c>
      <c r="R27" s="3" t="s">
        <v>77</v>
      </c>
    </row>
    <row r="28" spans="1:18" ht="45" customHeight="1" x14ac:dyDescent="0.25">
      <c r="A28" s="3" t="s">
        <v>264</v>
      </c>
      <c r="B28" s="3" t="s">
        <v>1376</v>
      </c>
      <c r="C28" s="3" t="s">
        <v>826</v>
      </c>
      <c r="D28" s="3" t="s">
        <v>1365</v>
      </c>
      <c r="E28" s="3" t="s">
        <v>774</v>
      </c>
      <c r="F28" s="3" t="s">
        <v>816</v>
      </c>
      <c r="G28" s="3" t="s">
        <v>776</v>
      </c>
      <c r="H28" s="3" t="s">
        <v>809</v>
      </c>
      <c r="I28" s="3" t="s">
        <v>777</v>
      </c>
      <c r="J28" s="3" t="s">
        <v>817</v>
      </c>
      <c r="K28" s="3" t="s">
        <v>811</v>
      </c>
      <c r="L28" s="3" t="s">
        <v>798</v>
      </c>
      <c r="M28" s="3" t="s">
        <v>779</v>
      </c>
      <c r="N28" s="3" t="s">
        <v>1366</v>
      </c>
      <c r="O28" s="3" t="s">
        <v>781</v>
      </c>
      <c r="P28" s="3" t="s">
        <v>782</v>
      </c>
      <c r="Q28" s="3" t="s">
        <v>783</v>
      </c>
      <c r="R28" s="3" t="s">
        <v>77</v>
      </c>
    </row>
    <row r="29" spans="1:18" ht="45" customHeight="1" x14ac:dyDescent="0.25">
      <c r="A29" s="3" t="s">
        <v>266</v>
      </c>
      <c r="B29" s="3" t="s">
        <v>1377</v>
      </c>
      <c r="C29" s="3" t="s">
        <v>826</v>
      </c>
      <c r="D29" s="3" t="s">
        <v>1365</v>
      </c>
      <c r="E29" s="3" t="s">
        <v>774</v>
      </c>
      <c r="F29" s="3" t="s">
        <v>816</v>
      </c>
      <c r="G29" s="3" t="s">
        <v>776</v>
      </c>
      <c r="H29" s="3" t="s">
        <v>809</v>
      </c>
      <c r="I29" s="3" t="s">
        <v>777</v>
      </c>
      <c r="J29" s="3" t="s">
        <v>817</v>
      </c>
      <c r="K29" s="3" t="s">
        <v>811</v>
      </c>
      <c r="L29" s="3" t="s">
        <v>798</v>
      </c>
      <c r="M29" s="3" t="s">
        <v>779</v>
      </c>
      <c r="N29" s="3" t="s">
        <v>1366</v>
      </c>
      <c r="O29" s="3" t="s">
        <v>781</v>
      </c>
      <c r="P29" s="3" t="s">
        <v>782</v>
      </c>
      <c r="Q29" s="3" t="s">
        <v>783</v>
      </c>
      <c r="R29" s="3" t="s">
        <v>77</v>
      </c>
    </row>
    <row r="30" spans="1:18" ht="45" customHeight="1" x14ac:dyDescent="0.25">
      <c r="A30" s="3" t="s">
        <v>268</v>
      </c>
      <c r="B30" s="3" t="s">
        <v>1378</v>
      </c>
      <c r="C30" s="3" t="s">
        <v>826</v>
      </c>
      <c r="D30" s="3" t="s">
        <v>1365</v>
      </c>
      <c r="E30" s="3" t="s">
        <v>774</v>
      </c>
      <c r="F30" s="3" t="s">
        <v>816</v>
      </c>
      <c r="G30" s="3" t="s">
        <v>776</v>
      </c>
      <c r="H30" s="3" t="s">
        <v>809</v>
      </c>
      <c r="I30" s="3" t="s">
        <v>777</v>
      </c>
      <c r="J30" s="3" t="s">
        <v>817</v>
      </c>
      <c r="K30" s="3" t="s">
        <v>811</v>
      </c>
      <c r="L30" s="3" t="s">
        <v>798</v>
      </c>
      <c r="M30" s="3" t="s">
        <v>779</v>
      </c>
      <c r="N30" s="3" t="s">
        <v>1366</v>
      </c>
      <c r="O30" s="3" t="s">
        <v>781</v>
      </c>
      <c r="P30" s="3" t="s">
        <v>782</v>
      </c>
      <c r="Q30" s="3" t="s">
        <v>783</v>
      </c>
      <c r="R30" s="3" t="s">
        <v>77</v>
      </c>
    </row>
    <row r="31" spans="1:18" ht="45" customHeight="1" x14ac:dyDescent="0.25">
      <c r="A31" s="3" t="s">
        <v>270</v>
      </c>
      <c r="B31" s="3" t="s">
        <v>1379</v>
      </c>
      <c r="C31" s="3" t="s">
        <v>826</v>
      </c>
      <c r="D31" s="3" t="s">
        <v>1365</v>
      </c>
      <c r="E31" s="3" t="s">
        <v>774</v>
      </c>
      <c r="F31" s="3" t="s">
        <v>816</v>
      </c>
      <c r="G31" s="3" t="s">
        <v>776</v>
      </c>
      <c r="H31" s="3" t="s">
        <v>809</v>
      </c>
      <c r="I31" s="3" t="s">
        <v>777</v>
      </c>
      <c r="J31" s="3" t="s">
        <v>817</v>
      </c>
      <c r="K31" s="3" t="s">
        <v>811</v>
      </c>
      <c r="L31" s="3" t="s">
        <v>798</v>
      </c>
      <c r="M31" s="3" t="s">
        <v>779</v>
      </c>
      <c r="N31" s="3" t="s">
        <v>1366</v>
      </c>
      <c r="O31" s="3" t="s">
        <v>781</v>
      </c>
      <c r="P31" s="3" t="s">
        <v>782</v>
      </c>
      <c r="Q31" s="3" t="s">
        <v>783</v>
      </c>
      <c r="R31" s="3" t="s">
        <v>77</v>
      </c>
    </row>
    <row r="32" spans="1:18" ht="45" customHeight="1" x14ac:dyDescent="0.25">
      <c r="A32" s="3" t="s">
        <v>272</v>
      </c>
      <c r="B32" s="3" t="s">
        <v>1380</v>
      </c>
      <c r="C32" s="3" t="s">
        <v>826</v>
      </c>
      <c r="D32" s="3" t="s">
        <v>1365</v>
      </c>
      <c r="E32" s="3" t="s">
        <v>774</v>
      </c>
      <c r="F32" s="3" t="s">
        <v>816</v>
      </c>
      <c r="G32" s="3" t="s">
        <v>776</v>
      </c>
      <c r="H32" s="3" t="s">
        <v>809</v>
      </c>
      <c r="I32" s="3" t="s">
        <v>777</v>
      </c>
      <c r="J32" s="3" t="s">
        <v>817</v>
      </c>
      <c r="K32" s="3" t="s">
        <v>811</v>
      </c>
      <c r="L32" s="3" t="s">
        <v>798</v>
      </c>
      <c r="M32" s="3" t="s">
        <v>779</v>
      </c>
      <c r="N32" s="3" t="s">
        <v>1366</v>
      </c>
      <c r="O32" s="3" t="s">
        <v>781</v>
      </c>
      <c r="P32" s="3" t="s">
        <v>782</v>
      </c>
      <c r="Q32" s="3" t="s">
        <v>783</v>
      </c>
      <c r="R32" s="3" t="s">
        <v>77</v>
      </c>
    </row>
    <row r="33" spans="1:18" ht="45" customHeight="1" x14ac:dyDescent="0.25">
      <c r="A33" s="3" t="s">
        <v>274</v>
      </c>
      <c r="B33" s="3" t="s">
        <v>1381</v>
      </c>
      <c r="C33" s="3" t="s">
        <v>826</v>
      </c>
      <c r="D33" s="3" t="s">
        <v>1365</v>
      </c>
      <c r="E33" s="3" t="s">
        <v>774</v>
      </c>
      <c r="F33" s="3" t="s">
        <v>816</v>
      </c>
      <c r="G33" s="3" t="s">
        <v>776</v>
      </c>
      <c r="H33" s="3" t="s">
        <v>809</v>
      </c>
      <c r="I33" s="3" t="s">
        <v>777</v>
      </c>
      <c r="J33" s="3" t="s">
        <v>817</v>
      </c>
      <c r="K33" s="3" t="s">
        <v>811</v>
      </c>
      <c r="L33" s="3" t="s">
        <v>798</v>
      </c>
      <c r="M33" s="3" t="s">
        <v>779</v>
      </c>
      <c r="N33" s="3" t="s">
        <v>1366</v>
      </c>
      <c r="O33" s="3" t="s">
        <v>781</v>
      </c>
      <c r="P33" s="3" t="s">
        <v>782</v>
      </c>
      <c r="Q33" s="3" t="s">
        <v>783</v>
      </c>
      <c r="R33" s="3" t="s">
        <v>77</v>
      </c>
    </row>
    <row r="34" spans="1:18" ht="45" customHeight="1" x14ac:dyDescent="0.25">
      <c r="A34" s="3" t="s">
        <v>276</v>
      </c>
      <c r="B34" s="3" t="s">
        <v>1382</v>
      </c>
      <c r="C34" s="3" t="s">
        <v>826</v>
      </c>
      <c r="D34" s="3" t="s">
        <v>1365</v>
      </c>
      <c r="E34" s="3" t="s">
        <v>774</v>
      </c>
      <c r="F34" s="3" t="s">
        <v>816</v>
      </c>
      <c r="G34" s="3" t="s">
        <v>776</v>
      </c>
      <c r="H34" s="3" t="s">
        <v>809</v>
      </c>
      <c r="I34" s="3" t="s">
        <v>777</v>
      </c>
      <c r="J34" s="3" t="s">
        <v>817</v>
      </c>
      <c r="K34" s="3" t="s">
        <v>811</v>
      </c>
      <c r="L34" s="3" t="s">
        <v>798</v>
      </c>
      <c r="M34" s="3" t="s">
        <v>779</v>
      </c>
      <c r="N34" s="3" t="s">
        <v>1366</v>
      </c>
      <c r="O34" s="3" t="s">
        <v>781</v>
      </c>
      <c r="P34" s="3" t="s">
        <v>782</v>
      </c>
      <c r="Q34" s="3" t="s">
        <v>783</v>
      </c>
      <c r="R34" s="3" t="s">
        <v>77</v>
      </c>
    </row>
    <row r="35" spans="1:18" ht="45" customHeight="1" x14ac:dyDescent="0.25">
      <c r="A35" s="3" t="s">
        <v>278</v>
      </c>
      <c r="B35" s="3" t="s">
        <v>1383</v>
      </c>
      <c r="C35" s="3" t="s">
        <v>826</v>
      </c>
      <c r="D35" s="3" t="s">
        <v>1365</v>
      </c>
      <c r="E35" s="3" t="s">
        <v>774</v>
      </c>
      <c r="F35" s="3" t="s">
        <v>816</v>
      </c>
      <c r="G35" s="3" t="s">
        <v>776</v>
      </c>
      <c r="H35" s="3" t="s">
        <v>809</v>
      </c>
      <c r="I35" s="3" t="s">
        <v>777</v>
      </c>
      <c r="J35" s="3" t="s">
        <v>817</v>
      </c>
      <c r="K35" s="3" t="s">
        <v>811</v>
      </c>
      <c r="L35" s="3" t="s">
        <v>798</v>
      </c>
      <c r="M35" s="3" t="s">
        <v>779</v>
      </c>
      <c r="N35" s="3" t="s">
        <v>1366</v>
      </c>
      <c r="O35" s="3" t="s">
        <v>781</v>
      </c>
      <c r="P35" s="3" t="s">
        <v>782</v>
      </c>
      <c r="Q35" s="3" t="s">
        <v>783</v>
      </c>
      <c r="R35" s="3" t="s">
        <v>77</v>
      </c>
    </row>
    <row r="36" spans="1:18" ht="45" customHeight="1" x14ac:dyDescent="0.25">
      <c r="A36" s="3" t="s">
        <v>280</v>
      </c>
      <c r="B36" s="3" t="s">
        <v>1384</v>
      </c>
      <c r="C36" s="3" t="s">
        <v>826</v>
      </c>
      <c r="D36" s="3" t="s">
        <v>1365</v>
      </c>
      <c r="E36" s="3" t="s">
        <v>774</v>
      </c>
      <c r="F36" s="3" t="s">
        <v>816</v>
      </c>
      <c r="G36" s="3" t="s">
        <v>776</v>
      </c>
      <c r="H36" s="3" t="s">
        <v>809</v>
      </c>
      <c r="I36" s="3" t="s">
        <v>777</v>
      </c>
      <c r="J36" s="3" t="s">
        <v>817</v>
      </c>
      <c r="K36" s="3" t="s">
        <v>811</v>
      </c>
      <c r="L36" s="3" t="s">
        <v>798</v>
      </c>
      <c r="M36" s="3" t="s">
        <v>779</v>
      </c>
      <c r="N36" s="3" t="s">
        <v>1366</v>
      </c>
      <c r="O36" s="3" t="s">
        <v>781</v>
      </c>
      <c r="P36" s="3" t="s">
        <v>782</v>
      </c>
      <c r="Q36" s="3" t="s">
        <v>783</v>
      </c>
      <c r="R36" s="3" t="s">
        <v>77</v>
      </c>
    </row>
    <row r="37" spans="1:18" ht="45" customHeight="1" x14ac:dyDescent="0.25">
      <c r="A37" s="3" t="s">
        <v>282</v>
      </c>
      <c r="B37" s="3" t="s">
        <v>1385</v>
      </c>
      <c r="C37" s="3" t="s">
        <v>826</v>
      </c>
      <c r="D37" s="3" t="s">
        <v>1365</v>
      </c>
      <c r="E37" s="3" t="s">
        <v>774</v>
      </c>
      <c r="F37" s="3" t="s">
        <v>816</v>
      </c>
      <c r="G37" s="3" t="s">
        <v>776</v>
      </c>
      <c r="H37" s="3" t="s">
        <v>809</v>
      </c>
      <c r="I37" s="3" t="s">
        <v>777</v>
      </c>
      <c r="J37" s="3" t="s">
        <v>817</v>
      </c>
      <c r="K37" s="3" t="s">
        <v>811</v>
      </c>
      <c r="L37" s="3" t="s">
        <v>798</v>
      </c>
      <c r="M37" s="3" t="s">
        <v>779</v>
      </c>
      <c r="N37" s="3" t="s">
        <v>1366</v>
      </c>
      <c r="O37" s="3" t="s">
        <v>781</v>
      </c>
      <c r="P37" s="3" t="s">
        <v>782</v>
      </c>
      <c r="Q37" s="3" t="s">
        <v>783</v>
      </c>
      <c r="R37" s="3" t="s">
        <v>77</v>
      </c>
    </row>
    <row r="38" spans="1:18" ht="45" customHeight="1" x14ac:dyDescent="0.25">
      <c r="A38" s="3" t="s">
        <v>284</v>
      </c>
      <c r="B38" s="3" t="s">
        <v>1386</v>
      </c>
      <c r="C38" s="3" t="s">
        <v>826</v>
      </c>
      <c r="D38" s="3" t="s">
        <v>1365</v>
      </c>
      <c r="E38" s="3" t="s">
        <v>774</v>
      </c>
      <c r="F38" s="3" t="s">
        <v>816</v>
      </c>
      <c r="G38" s="3" t="s">
        <v>776</v>
      </c>
      <c r="H38" s="3" t="s">
        <v>809</v>
      </c>
      <c r="I38" s="3" t="s">
        <v>777</v>
      </c>
      <c r="J38" s="3" t="s">
        <v>817</v>
      </c>
      <c r="K38" s="3" t="s">
        <v>811</v>
      </c>
      <c r="L38" s="3" t="s">
        <v>798</v>
      </c>
      <c r="M38" s="3" t="s">
        <v>779</v>
      </c>
      <c r="N38" s="3" t="s">
        <v>1366</v>
      </c>
      <c r="O38" s="3" t="s">
        <v>781</v>
      </c>
      <c r="P38" s="3" t="s">
        <v>782</v>
      </c>
      <c r="Q38" s="3" t="s">
        <v>783</v>
      </c>
      <c r="R38" s="3" t="s">
        <v>77</v>
      </c>
    </row>
    <row r="39" spans="1:18" ht="45" customHeight="1" x14ac:dyDescent="0.25">
      <c r="A39" s="3" t="s">
        <v>286</v>
      </c>
      <c r="B39" s="3" t="s">
        <v>1387</v>
      </c>
      <c r="C39" s="3" t="s">
        <v>826</v>
      </c>
      <c r="D39" s="3" t="s">
        <v>1365</v>
      </c>
      <c r="E39" s="3" t="s">
        <v>774</v>
      </c>
      <c r="F39" s="3" t="s">
        <v>816</v>
      </c>
      <c r="G39" s="3" t="s">
        <v>776</v>
      </c>
      <c r="H39" s="3" t="s">
        <v>809</v>
      </c>
      <c r="I39" s="3" t="s">
        <v>777</v>
      </c>
      <c r="J39" s="3" t="s">
        <v>817</v>
      </c>
      <c r="K39" s="3" t="s">
        <v>811</v>
      </c>
      <c r="L39" s="3" t="s">
        <v>798</v>
      </c>
      <c r="M39" s="3" t="s">
        <v>779</v>
      </c>
      <c r="N39" s="3" t="s">
        <v>1366</v>
      </c>
      <c r="O39" s="3" t="s">
        <v>781</v>
      </c>
      <c r="P39" s="3" t="s">
        <v>782</v>
      </c>
      <c r="Q39" s="3" t="s">
        <v>783</v>
      </c>
      <c r="R39" s="3" t="s">
        <v>77</v>
      </c>
    </row>
    <row r="40" spans="1:18" ht="45" customHeight="1" x14ac:dyDescent="0.25">
      <c r="A40" s="3" t="s">
        <v>288</v>
      </c>
      <c r="B40" s="3" t="s">
        <v>1388</v>
      </c>
      <c r="C40" s="3" t="s">
        <v>826</v>
      </c>
      <c r="D40" s="3" t="s">
        <v>1365</v>
      </c>
      <c r="E40" s="3" t="s">
        <v>774</v>
      </c>
      <c r="F40" s="3" t="s">
        <v>816</v>
      </c>
      <c r="G40" s="3" t="s">
        <v>776</v>
      </c>
      <c r="H40" s="3" t="s">
        <v>809</v>
      </c>
      <c r="I40" s="3" t="s">
        <v>777</v>
      </c>
      <c r="J40" s="3" t="s">
        <v>817</v>
      </c>
      <c r="K40" s="3" t="s">
        <v>811</v>
      </c>
      <c r="L40" s="3" t="s">
        <v>798</v>
      </c>
      <c r="M40" s="3" t="s">
        <v>779</v>
      </c>
      <c r="N40" s="3" t="s">
        <v>1366</v>
      </c>
      <c r="O40" s="3" t="s">
        <v>781</v>
      </c>
      <c r="P40" s="3" t="s">
        <v>782</v>
      </c>
      <c r="Q40" s="3" t="s">
        <v>783</v>
      </c>
      <c r="R40" s="3" t="s">
        <v>77</v>
      </c>
    </row>
    <row r="41" spans="1:18" ht="45" customHeight="1" x14ac:dyDescent="0.25">
      <c r="A41" s="3" t="s">
        <v>290</v>
      </c>
      <c r="B41" s="3" t="s">
        <v>1389</v>
      </c>
      <c r="C41" s="3" t="s">
        <v>826</v>
      </c>
      <c r="D41" s="3" t="s">
        <v>1365</v>
      </c>
      <c r="E41" s="3" t="s">
        <v>774</v>
      </c>
      <c r="F41" s="3" t="s">
        <v>816</v>
      </c>
      <c r="G41" s="3" t="s">
        <v>776</v>
      </c>
      <c r="H41" s="3" t="s">
        <v>809</v>
      </c>
      <c r="I41" s="3" t="s">
        <v>777</v>
      </c>
      <c r="J41" s="3" t="s">
        <v>817</v>
      </c>
      <c r="K41" s="3" t="s">
        <v>811</v>
      </c>
      <c r="L41" s="3" t="s">
        <v>798</v>
      </c>
      <c r="M41" s="3" t="s">
        <v>779</v>
      </c>
      <c r="N41" s="3" t="s">
        <v>1366</v>
      </c>
      <c r="O41" s="3" t="s">
        <v>781</v>
      </c>
      <c r="P41" s="3" t="s">
        <v>782</v>
      </c>
      <c r="Q41" s="3" t="s">
        <v>783</v>
      </c>
      <c r="R41" s="3" t="s">
        <v>77</v>
      </c>
    </row>
    <row r="42" spans="1:18" ht="45" customHeight="1" x14ac:dyDescent="0.25">
      <c r="A42" s="3" t="s">
        <v>292</v>
      </c>
      <c r="B42" s="3" t="s">
        <v>1390</v>
      </c>
      <c r="C42" s="3" t="s">
        <v>826</v>
      </c>
      <c r="D42" s="3" t="s">
        <v>1365</v>
      </c>
      <c r="E42" s="3" t="s">
        <v>774</v>
      </c>
      <c r="F42" s="3" t="s">
        <v>816</v>
      </c>
      <c r="G42" s="3" t="s">
        <v>776</v>
      </c>
      <c r="H42" s="3" t="s">
        <v>809</v>
      </c>
      <c r="I42" s="3" t="s">
        <v>777</v>
      </c>
      <c r="J42" s="3" t="s">
        <v>817</v>
      </c>
      <c r="K42" s="3" t="s">
        <v>811</v>
      </c>
      <c r="L42" s="3" t="s">
        <v>798</v>
      </c>
      <c r="M42" s="3" t="s">
        <v>779</v>
      </c>
      <c r="N42" s="3" t="s">
        <v>1366</v>
      </c>
      <c r="O42" s="3" t="s">
        <v>781</v>
      </c>
      <c r="P42" s="3" t="s">
        <v>782</v>
      </c>
      <c r="Q42" s="3" t="s">
        <v>783</v>
      </c>
      <c r="R42" s="3" t="s">
        <v>77</v>
      </c>
    </row>
    <row r="43" spans="1:18" ht="45" customHeight="1" x14ac:dyDescent="0.25">
      <c r="A43" s="3" t="s">
        <v>294</v>
      </c>
      <c r="B43" s="3" t="s">
        <v>1391</v>
      </c>
      <c r="C43" s="3" t="s">
        <v>826</v>
      </c>
      <c r="D43" s="3" t="s">
        <v>1365</v>
      </c>
      <c r="E43" s="3" t="s">
        <v>774</v>
      </c>
      <c r="F43" s="3" t="s">
        <v>816</v>
      </c>
      <c r="G43" s="3" t="s">
        <v>776</v>
      </c>
      <c r="H43" s="3" t="s">
        <v>809</v>
      </c>
      <c r="I43" s="3" t="s">
        <v>777</v>
      </c>
      <c r="J43" s="3" t="s">
        <v>817</v>
      </c>
      <c r="K43" s="3" t="s">
        <v>811</v>
      </c>
      <c r="L43" s="3" t="s">
        <v>798</v>
      </c>
      <c r="M43" s="3" t="s">
        <v>779</v>
      </c>
      <c r="N43" s="3" t="s">
        <v>1366</v>
      </c>
      <c r="O43" s="3" t="s">
        <v>781</v>
      </c>
      <c r="P43" s="3" t="s">
        <v>782</v>
      </c>
      <c r="Q43" s="3" t="s">
        <v>783</v>
      </c>
      <c r="R43" s="3" t="s">
        <v>77</v>
      </c>
    </row>
    <row r="44" spans="1:18" ht="45" customHeight="1" x14ac:dyDescent="0.25">
      <c r="A44" s="3" t="s">
        <v>296</v>
      </c>
      <c r="B44" s="3" t="s">
        <v>1392</v>
      </c>
      <c r="C44" s="3" t="s">
        <v>826</v>
      </c>
      <c r="D44" s="3" t="s">
        <v>1365</v>
      </c>
      <c r="E44" s="3" t="s">
        <v>774</v>
      </c>
      <c r="F44" s="3" t="s">
        <v>816</v>
      </c>
      <c r="G44" s="3" t="s">
        <v>776</v>
      </c>
      <c r="H44" s="3" t="s">
        <v>809</v>
      </c>
      <c r="I44" s="3" t="s">
        <v>777</v>
      </c>
      <c r="J44" s="3" t="s">
        <v>817</v>
      </c>
      <c r="K44" s="3" t="s">
        <v>811</v>
      </c>
      <c r="L44" s="3" t="s">
        <v>798</v>
      </c>
      <c r="M44" s="3" t="s">
        <v>779</v>
      </c>
      <c r="N44" s="3" t="s">
        <v>1366</v>
      </c>
      <c r="O44" s="3" t="s">
        <v>781</v>
      </c>
      <c r="P44" s="3" t="s">
        <v>782</v>
      </c>
      <c r="Q44" s="3" t="s">
        <v>783</v>
      </c>
      <c r="R44" s="3" t="s">
        <v>77</v>
      </c>
    </row>
    <row r="45" spans="1:18" ht="45" customHeight="1" x14ac:dyDescent="0.25">
      <c r="A45" s="3" t="s">
        <v>298</v>
      </c>
      <c r="B45" s="3" t="s">
        <v>1393</v>
      </c>
      <c r="C45" s="3" t="s">
        <v>826</v>
      </c>
      <c r="D45" s="3" t="s">
        <v>1365</v>
      </c>
      <c r="E45" s="3" t="s">
        <v>774</v>
      </c>
      <c r="F45" s="3" t="s">
        <v>816</v>
      </c>
      <c r="G45" s="3" t="s">
        <v>776</v>
      </c>
      <c r="H45" s="3" t="s">
        <v>809</v>
      </c>
      <c r="I45" s="3" t="s">
        <v>777</v>
      </c>
      <c r="J45" s="3" t="s">
        <v>817</v>
      </c>
      <c r="K45" s="3" t="s">
        <v>811</v>
      </c>
      <c r="L45" s="3" t="s">
        <v>798</v>
      </c>
      <c r="M45" s="3" t="s">
        <v>779</v>
      </c>
      <c r="N45" s="3" t="s">
        <v>1366</v>
      </c>
      <c r="O45" s="3" t="s">
        <v>781</v>
      </c>
      <c r="P45" s="3" t="s">
        <v>782</v>
      </c>
      <c r="Q45" s="3" t="s">
        <v>783</v>
      </c>
      <c r="R45" s="3" t="s">
        <v>77</v>
      </c>
    </row>
    <row r="46" spans="1:18" ht="45" customHeight="1" x14ac:dyDescent="0.25">
      <c r="A46" s="3" t="s">
        <v>300</v>
      </c>
      <c r="B46" s="3" t="s">
        <v>1394</v>
      </c>
      <c r="C46" s="3" t="s">
        <v>826</v>
      </c>
      <c r="D46" s="3" t="s">
        <v>1365</v>
      </c>
      <c r="E46" s="3" t="s">
        <v>774</v>
      </c>
      <c r="F46" s="3" t="s">
        <v>816</v>
      </c>
      <c r="G46" s="3" t="s">
        <v>776</v>
      </c>
      <c r="H46" s="3" t="s">
        <v>809</v>
      </c>
      <c r="I46" s="3" t="s">
        <v>777</v>
      </c>
      <c r="J46" s="3" t="s">
        <v>817</v>
      </c>
      <c r="K46" s="3" t="s">
        <v>811</v>
      </c>
      <c r="L46" s="3" t="s">
        <v>798</v>
      </c>
      <c r="M46" s="3" t="s">
        <v>779</v>
      </c>
      <c r="N46" s="3" t="s">
        <v>1366</v>
      </c>
      <c r="O46" s="3" t="s">
        <v>781</v>
      </c>
      <c r="P46" s="3" t="s">
        <v>782</v>
      </c>
      <c r="Q46" s="3" t="s">
        <v>783</v>
      </c>
      <c r="R46" s="3" t="s">
        <v>77</v>
      </c>
    </row>
    <row r="47" spans="1:18" ht="45" customHeight="1" x14ac:dyDescent="0.25">
      <c r="A47" s="3" t="s">
        <v>302</v>
      </c>
      <c r="B47" s="3" t="s">
        <v>1395</v>
      </c>
      <c r="C47" s="3" t="s">
        <v>826</v>
      </c>
      <c r="D47" s="3" t="s">
        <v>1365</v>
      </c>
      <c r="E47" s="3" t="s">
        <v>774</v>
      </c>
      <c r="F47" s="3" t="s">
        <v>816</v>
      </c>
      <c r="G47" s="3" t="s">
        <v>776</v>
      </c>
      <c r="H47" s="3" t="s">
        <v>809</v>
      </c>
      <c r="I47" s="3" t="s">
        <v>777</v>
      </c>
      <c r="J47" s="3" t="s">
        <v>817</v>
      </c>
      <c r="K47" s="3" t="s">
        <v>811</v>
      </c>
      <c r="L47" s="3" t="s">
        <v>798</v>
      </c>
      <c r="M47" s="3" t="s">
        <v>779</v>
      </c>
      <c r="N47" s="3" t="s">
        <v>1366</v>
      </c>
      <c r="O47" s="3" t="s">
        <v>781</v>
      </c>
      <c r="P47" s="3" t="s">
        <v>782</v>
      </c>
      <c r="Q47" s="3" t="s">
        <v>783</v>
      </c>
      <c r="R47" s="3" t="s">
        <v>77</v>
      </c>
    </row>
    <row r="48" spans="1:18" ht="45" customHeight="1" x14ac:dyDescent="0.25">
      <c r="A48" s="3" t="s">
        <v>304</v>
      </c>
      <c r="B48" s="3" t="s">
        <v>1396</v>
      </c>
      <c r="C48" s="3" t="s">
        <v>826</v>
      </c>
      <c r="D48" s="3" t="s">
        <v>1365</v>
      </c>
      <c r="E48" s="3" t="s">
        <v>774</v>
      </c>
      <c r="F48" s="3" t="s">
        <v>816</v>
      </c>
      <c r="G48" s="3" t="s">
        <v>776</v>
      </c>
      <c r="H48" s="3" t="s">
        <v>809</v>
      </c>
      <c r="I48" s="3" t="s">
        <v>777</v>
      </c>
      <c r="J48" s="3" t="s">
        <v>817</v>
      </c>
      <c r="K48" s="3" t="s">
        <v>811</v>
      </c>
      <c r="L48" s="3" t="s">
        <v>798</v>
      </c>
      <c r="M48" s="3" t="s">
        <v>779</v>
      </c>
      <c r="N48" s="3" t="s">
        <v>1366</v>
      </c>
      <c r="O48" s="3" t="s">
        <v>781</v>
      </c>
      <c r="P48" s="3" t="s">
        <v>782</v>
      </c>
      <c r="Q48" s="3" t="s">
        <v>783</v>
      </c>
      <c r="R48" s="3" t="s">
        <v>77</v>
      </c>
    </row>
    <row r="49" spans="1:18" ht="45" customHeight="1" x14ac:dyDescent="0.25">
      <c r="A49" s="3" t="s">
        <v>306</v>
      </c>
      <c r="B49" s="3" t="s">
        <v>1397</v>
      </c>
      <c r="C49" s="3" t="s">
        <v>826</v>
      </c>
      <c r="D49" s="3" t="s">
        <v>1365</v>
      </c>
      <c r="E49" s="3" t="s">
        <v>774</v>
      </c>
      <c r="F49" s="3" t="s">
        <v>816</v>
      </c>
      <c r="G49" s="3" t="s">
        <v>776</v>
      </c>
      <c r="H49" s="3" t="s">
        <v>809</v>
      </c>
      <c r="I49" s="3" t="s">
        <v>777</v>
      </c>
      <c r="J49" s="3" t="s">
        <v>817</v>
      </c>
      <c r="K49" s="3" t="s">
        <v>811</v>
      </c>
      <c r="L49" s="3" t="s">
        <v>798</v>
      </c>
      <c r="M49" s="3" t="s">
        <v>779</v>
      </c>
      <c r="N49" s="3" t="s">
        <v>1366</v>
      </c>
      <c r="O49" s="3" t="s">
        <v>781</v>
      </c>
      <c r="P49" s="3" t="s">
        <v>782</v>
      </c>
      <c r="Q49" s="3" t="s">
        <v>783</v>
      </c>
      <c r="R49" s="3" t="s">
        <v>77</v>
      </c>
    </row>
    <row r="50" spans="1:18" ht="45" customHeight="1" x14ac:dyDescent="0.25">
      <c r="A50" s="3" t="s">
        <v>308</v>
      </c>
      <c r="B50" s="3" t="s">
        <v>1398</v>
      </c>
      <c r="C50" s="3" t="s">
        <v>826</v>
      </c>
      <c r="D50" s="3" t="s">
        <v>1365</v>
      </c>
      <c r="E50" s="3" t="s">
        <v>774</v>
      </c>
      <c r="F50" s="3" t="s">
        <v>816</v>
      </c>
      <c r="G50" s="3" t="s">
        <v>776</v>
      </c>
      <c r="H50" s="3" t="s">
        <v>809</v>
      </c>
      <c r="I50" s="3" t="s">
        <v>777</v>
      </c>
      <c r="J50" s="3" t="s">
        <v>817</v>
      </c>
      <c r="K50" s="3" t="s">
        <v>811</v>
      </c>
      <c r="L50" s="3" t="s">
        <v>798</v>
      </c>
      <c r="M50" s="3" t="s">
        <v>779</v>
      </c>
      <c r="N50" s="3" t="s">
        <v>1366</v>
      </c>
      <c r="O50" s="3" t="s">
        <v>781</v>
      </c>
      <c r="P50" s="3" t="s">
        <v>782</v>
      </c>
      <c r="Q50" s="3" t="s">
        <v>783</v>
      </c>
      <c r="R50" s="3" t="s">
        <v>77</v>
      </c>
    </row>
    <row r="51" spans="1:18" ht="45" customHeight="1" x14ac:dyDescent="0.25">
      <c r="A51" s="3" t="s">
        <v>310</v>
      </c>
      <c r="B51" s="3" t="s">
        <v>1399</v>
      </c>
      <c r="C51" s="3" t="s">
        <v>826</v>
      </c>
      <c r="D51" s="3" t="s">
        <v>1365</v>
      </c>
      <c r="E51" s="3" t="s">
        <v>774</v>
      </c>
      <c r="F51" s="3" t="s">
        <v>816</v>
      </c>
      <c r="G51" s="3" t="s">
        <v>776</v>
      </c>
      <c r="H51" s="3" t="s">
        <v>809</v>
      </c>
      <c r="I51" s="3" t="s">
        <v>777</v>
      </c>
      <c r="J51" s="3" t="s">
        <v>817</v>
      </c>
      <c r="K51" s="3" t="s">
        <v>811</v>
      </c>
      <c r="L51" s="3" t="s">
        <v>798</v>
      </c>
      <c r="M51" s="3" t="s">
        <v>779</v>
      </c>
      <c r="N51" s="3" t="s">
        <v>1366</v>
      </c>
      <c r="O51" s="3" t="s">
        <v>781</v>
      </c>
      <c r="P51" s="3" t="s">
        <v>782</v>
      </c>
      <c r="Q51" s="3" t="s">
        <v>783</v>
      </c>
      <c r="R51" s="3" t="s">
        <v>77</v>
      </c>
    </row>
    <row r="52" spans="1:18" ht="45" customHeight="1" x14ac:dyDescent="0.25">
      <c r="A52" s="3" t="s">
        <v>312</v>
      </c>
      <c r="B52" s="3" t="s">
        <v>1400</v>
      </c>
      <c r="C52" s="3" t="s">
        <v>826</v>
      </c>
      <c r="D52" s="3" t="s">
        <v>1365</v>
      </c>
      <c r="E52" s="3" t="s">
        <v>774</v>
      </c>
      <c r="F52" s="3" t="s">
        <v>816</v>
      </c>
      <c r="G52" s="3" t="s">
        <v>776</v>
      </c>
      <c r="H52" s="3" t="s">
        <v>809</v>
      </c>
      <c r="I52" s="3" t="s">
        <v>777</v>
      </c>
      <c r="J52" s="3" t="s">
        <v>817</v>
      </c>
      <c r="K52" s="3" t="s">
        <v>811</v>
      </c>
      <c r="L52" s="3" t="s">
        <v>798</v>
      </c>
      <c r="M52" s="3" t="s">
        <v>779</v>
      </c>
      <c r="N52" s="3" t="s">
        <v>1366</v>
      </c>
      <c r="O52" s="3" t="s">
        <v>781</v>
      </c>
      <c r="P52" s="3" t="s">
        <v>782</v>
      </c>
      <c r="Q52" s="3" t="s">
        <v>783</v>
      </c>
      <c r="R52" s="3" t="s">
        <v>77</v>
      </c>
    </row>
    <row r="53" spans="1:18" ht="45" customHeight="1" x14ac:dyDescent="0.25">
      <c r="A53" s="3" t="s">
        <v>314</v>
      </c>
      <c r="B53" s="3" t="s">
        <v>1401</v>
      </c>
      <c r="C53" s="3" t="s">
        <v>826</v>
      </c>
      <c r="D53" s="3" t="s">
        <v>1365</v>
      </c>
      <c r="E53" s="3" t="s">
        <v>774</v>
      </c>
      <c r="F53" s="3" t="s">
        <v>816</v>
      </c>
      <c r="G53" s="3" t="s">
        <v>776</v>
      </c>
      <c r="H53" s="3" t="s">
        <v>809</v>
      </c>
      <c r="I53" s="3" t="s">
        <v>777</v>
      </c>
      <c r="J53" s="3" t="s">
        <v>817</v>
      </c>
      <c r="K53" s="3" t="s">
        <v>811</v>
      </c>
      <c r="L53" s="3" t="s">
        <v>798</v>
      </c>
      <c r="M53" s="3" t="s">
        <v>779</v>
      </c>
      <c r="N53" s="3" t="s">
        <v>1366</v>
      </c>
      <c r="O53" s="3" t="s">
        <v>781</v>
      </c>
      <c r="P53" s="3" t="s">
        <v>782</v>
      </c>
      <c r="Q53" s="3" t="s">
        <v>783</v>
      </c>
      <c r="R53" s="3" t="s">
        <v>77</v>
      </c>
    </row>
    <row r="54" spans="1:18" ht="45" customHeight="1" x14ac:dyDescent="0.25">
      <c r="A54" s="3" t="s">
        <v>316</v>
      </c>
      <c r="B54" s="3" t="s">
        <v>1402</v>
      </c>
      <c r="C54" s="3" t="s">
        <v>826</v>
      </c>
      <c r="D54" s="3" t="s">
        <v>1365</v>
      </c>
      <c r="E54" s="3" t="s">
        <v>774</v>
      </c>
      <c r="F54" s="3" t="s">
        <v>816</v>
      </c>
      <c r="G54" s="3" t="s">
        <v>776</v>
      </c>
      <c r="H54" s="3" t="s">
        <v>809</v>
      </c>
      <c r="I54" s="3" t="s">
        <v>777</v>
      </c>
      <c r="J54" s="3" t="s">
        <v>817</v>
      </c>
      <c r="K54" s="3" t="s">
        <v>811</v>
      </c>
      <c r="L54" s="3" t="s">
        <v>798</v>
      </c>
      <c r="M54" s="3" t="s">
        <v>779</v>
      </c>
      <c r="N54" s="3" t="s">
        <v>1366</v>
      </c>
      <c r="O54" s="3" t="s">
        <v>781</v>
      </c>
      <c r="P54" s="3" t="s">
        <v>782</v>
      </c>
      <c r="Q54" s="3" t="s">
        <v>783</v>
      </c>
      <c r="R54" s="3" t="s">
        <v>77</v>
      </c>
    </row>
    <row r="55" spans="1:18" ht="45" customHeight="1" x14ac:dyDescent="0.25">
      <c r="A55" s="3" t="s">
        <v>318</v>
      </c>
      <c r="B55" s="3" t="s">
        <v>1403</v>
      </c>
      <c r="C55" s="3" t="s">
        <v>826</v>
      </c>
      <c r="D55" s="3" t="s">
        <v>1365</v>
      </c>
      <c r="E55" s="3" t="s">
        <v>774</v>
      </c>
      <c r="F55" s="3" t="s">
        <v>816</v>
      </c>
      <c r="G55" s="3" t="s">
        <v>776</v>
      </c>
      <c r="H55" s="3" t="s">
        <v>809</v>
      </c>
      <c r="I55" s="3" t="s">
        <v>777</v>
      </c>
      <c r="J55" s="3" t="s">
        <v>817</v>
      </c>
      <c r="K55" s="3" t="s">
        <v>811</v>
      </c>
      <c r="L55" s="3" t="s">
        <v>798</v>
      </c>
      <c r="M55" s="3" t="s">
        <v>779</v>
      </c>
      <c r="N55" s="3" t="s">
        <v>1366</v>
      </c>
      <c r="O55" s="3" t="s">
        <v>781</v>
      </c>
      <c r="P55" s="3" t="s">
        <v>782</v>
      </c>
      <c r="Q55" s="3" t="s">
        <v>783</v>
      </c>
      <c r="R55" s="3" t="s">
        <v>77</v>
      </c>
    </row>
    <row r="56" spans="1:18" ht="45" customHeight="1" x14ac:dyDescent="0.25">
      <c r="A56" s="3" t="s">
        <v>320</v>
      </c>
      <c r="B56" s="3" t="s">
        <v>1404</v>
      </c>
      <c r="C56" s="3" t="s">
        <v>826</v>
      </c>
      <c r="D56" s="3" t="s">
        <v>1365</v>
      </c>
      <c r="E56" s="3" t="s">
        <v>774</v>
      </c>
      <c r="F56" s="3" t="s">
        <v>816</v>
      </c>
      <c r="G56" s="3" t="s">
        <v>776</v>
      </c>
      <c r="H56" s="3" t="s">
        <v>809</v>
      </c>
      <c r="I56" s="3" t="s">
        <v>777</v>
      </c>
      <c r="J56" s="3" t="s">
        <v>817</v>
      </c>
      <c r="K56" s="3" t="s">
        <v>811</v>
      </c>
      <c r="L56" s="3" t="s">
        <v>798</v>
      </c>
      <c r="M56" s="3" t="s">
        <v>779</v>
      </c>
      <c r="N56" s="3" t="s">
        <v>1366</v>
      </c>
      <c r="O56" s="3" t="s">
        <v>781</v>
      </c>
      <c r="P56" s="3" t="s">
        <v>782</v>
      </c>
      <c r="Q56" s="3" t="s">
        <v>783</v>
      </c>
      <c r="R56" s="3" t="s">
        <v>77</v>
      </c>
    </row>
    <row r="57" spans="1:18" ht="45" customHeight="1" x14ac:dyDescent="0.25">
      <c r="A57" s="3" t="s">
        <v>322</v>
      </c>
      <c r="B57" s="3" t="s">
        <v>1405</v>
      </c>
      <c r="C57" s="3" t="s">
        <v>826</v>
      </c>
      <c r="D57" s="3" t="s">
        <v>1365</v>
      </c>
      <c r="E57" s="3" t="s">
        <v>774</v>
      </c>
      <c r="F57" s="3" t="s">
        <v>816</v>
      </c>
      <c r="G57" s="3" t="s">
        <v>776</v>
      </c>
      <c r="H57" s="3" t="s">
        <v>809</v>
      </c>
      <c r="I57" s="3" t="s">
        <v>777</v>
      </c>
      <c r="J57" s="3" t="s">
        <v>817</v>
      </c>
      <c r="K57" s="3" t="s">
        <v>811</v>
      </c>
      <c r="L57" s="3" t="s">
        <v>798</v>
      </c>
      <c r="M57" s="3" t="s">
        <v>779</v>
      </c>
      <c r="N57" s="3" t="s">
        <v>1366</v>
      </c>
      <c r="O57" s="3" t="s">
        <v>781</v>
      </c>
      <c r="P57" s="3" t="s">
        <v>782</v>
      </c>
      <c r="Q57" s="3" t="s">
        <v>783</v>
      </c>
      <c r="R57" s="3" t="s">
        <v>77</v>
      </c>
    </row>
    <row r="58" spans="1:18" ht="45" customHeight="1" x14ac:dyDescent="0.25">
      <c r="A58" s="3" t="s">
        <v>324</v>
      </c>
      <c r="B58" s="3" t="s">
        <v>1406</v>
      </c>
      <c r="C58" s="3" t="s">
        <v>826</v>
      </c>
      <c r="D58" s="3" t="s">
        <v>1365</v>
      </c>
      <c r="E58" s="3" t="s">
        <v>774</v>
      </c>
      <c r="F58" s="3" t="s">
        <v>816</v>
      </c>
      <c r="G58" s="3" t="s">
        <v>776</v>
      </c>
      <c r="H58" s="3" t="s">
        <v>809</v>
      </c>
      <c r="I58" s="3" t="s">
        <v>777</v>
      </c>
      <c r="J58" s="3" t="s">
        <v>817</v>
      </c>
      <c r="K58" s="3" t="s">
        <v>811</v>
      </c>
      <c r="L58" s="3" t="s">
        <v>798</v>
      </c>
      <c r="M58" s="3" t="s">
        <v>779</v>
      </c>
      <c r="N58" s="3" t="s">
        <v>1366</v>
      </c>
      <c r="O58" s="3" t="s">
        <v>781</v>
      </c>
      <c r="P58" s="3" t="s">
        <v>782</v>
      </c>
      <c r="Q58" s="3" t="s">
        <v>783</v>
      </c>
      <c r="R58" s="3" t="s">
        <v>77</v>
      </c>
    </row>
    <row r="59" spans="1:18" ht="45" customHeight="1" x14ac:dyDescent="0.25">
      <c r="A59" s="3" t="s">
        <v>326</v>
      </c>
      <c r="B59" s="3" t="s">
        <v>1407</v>
      </c>
      <c r="C59" s="3" t="s">
        <v>826</v>
      </c>
      <c r="D59" s="3" t="s">
        <v>1365</v>
      </c>
      <c r="E59" s="3" t="s">
        <v>774</v>
      </c>
      <c r="F59" s="3" t="s">
        <v>816</v>
      </c>
      <c r="G59" s="3" t="s">
        <v>776</v>
      </c>
      <c r="H59" s="3" t="s">
        <v>809</v>
      </c>
      <c r="I59" s="3" t="s">
        <v>777</v>
      </c>
      <c r="J59" s="3" t="s">
        <v>817</v>
      </c>
      <c r="K59" s="3" t="s">
        <v>811</v>
      </c>
      <c r="L59" s="3" t="s">
        <v>798</v>
      </c>
      <c r="M59" s="3" t="s">
        <v>779</v>
      </c>
      <c r="N59" s="3" t="s">
        <v>1366</v>
      </c>
      <c r="O59" s="3" t="s">
        <v>781</v>
      </c>
      <c r="P59" s="3" t="s">
        <v>782</v>
      </c>
      <c r="Q59" s="3" t="s">
        <v>783</v>
      </c>
      <c r="R59" s="3" t="s">
        <v>77</v>
      </c>
    </row>
    <row r="60" spans="1:18" ht="45" customHeight="1" x14ac:dyDescent="0.25">
      <c r="A60" s="3" t="s">
        <v>328</v>
      </c>
      <c r="B60" s="3" t="s">
        <v>1408</v>
      </c>
      <c r="C60" s="3" t="s">
        <v>826</v>
      </c>
      <c r="D60" s="3" t="s">
        <v>1365</v>
      </c>
      <c r="E60" s="3" t="s">
        <v>774</v>
      </c>
      <c r="F60" s="3" t="s">
        <v>816</v>
      </c>
      <c r="G60" s="3" t="s">
        <v>776</v>
      </c>
      <c r="H60" s="3" t="s">
        <v>809</v>
      </c>
      <c r="I60" s="3" t="s">
        <v>777</v>
      </c>
      <c r="J60" s="3" t="s">
        <v>817</v>
      </c>
      <c r="K60" s="3" t="s">
        <v>811</v>
      </c>
      <c r="L60" s="3" t="s">
        <v>798</v>
      </c>
      <c r="M60" s="3" t="s">
        <v>779</v>
      </c>
      <c r="N60" s="3" t="s">
        <v>1366</v>
      </c>
      <c r="O60" s="3" t="s">
        <v>781</v>
      </c>
      <c r="P60" s="3" t="s">
        <v>782</v>
      </c>
      <c r="Q60" s="3" t="s">
        <v>783</v>
      </c>
      <c r="R60" s="3" t="s">
        <v>77</v>
      </c>
    </row>
    <row r="61" spans="1:18" ht="45" customHeight="1" x14ac:dyDescent="0.25">
      <c r="A61" s="3" t="s">
        <v>330</v>
      </c>
      <c r="B61" s="3" t="s">
        <v>1409</v>
      </c>
      <c r="C61" s="3" t="s">
        <v>826</v>
      </c>
      <c r="D61" s="3" t="s">
        <v>1365</v>
      </c>
      <c r="E61" s="3" t="s">
        <v>774</v>
      </c>
      <c r="F61" s="3" t="s">
        <v>816</v>
      </c>
      <c r="G61" s="3" t="s">
        <v>776</v>
      </c>
      <c r="H61" s="3" t="s">
        <v>809</v>
      </c>
      <c r="I61" s="3" t="s">
        <v>777</v>
      </c>
      <c r="J61" s="3" t="s">
        <v>817</v>
      </c>
      <c r="K61" s="3" t="s">
        <v>811</v>
      </c>
      <c r="L61" s="3" t="s">
        <v>798</v>
      </c>
      <c r="M61" s="3" t="s">
        <v>779</v>
      </c>
      <c r="N61" s="3" t="s">
        <v>1366</v>
      </c>
      <c r="O61" s="3" t="s">
        <v>781</v>
      </c>
      <c r="P61" s="3" t="s">
        <v>782</v>
      </c>
      <c r="Q61" s="3" t="s">
        <v>783</v>
      </c>
      <c r="R61" s="3" t="s">
        <v>77</v>
      </c>
    </row>
    <row r="62" spans="1:18" ht="45" customHeight="1" x14ac:dyDescent="0.25">
      <c r="A62" s="3" t="s">
        <v>332</v>
      </c>
      <c r="B62" s="3" t="s">
        <v>1410</v>
      </c>
      <c r="C62" s="3" t="s">
        <v>826</v>
      </c>
      <c r="D62" s="3" t="s">
        <v>1365</v>
      </c>
      <c r="E62" s="3" t="s">
        <v>774</v>
      </c>
      <c r="F62" s="3" t="s">
        <v>816</v>
      </c>
      <c r="G62" s="3" t="s">
        <v>776</v>
      </c>
      <c r="H62" s="3" t="s">
        <v>809</v>
      </c>
      <c r="I62" s="3" t="s">
        <v>777</v>
      </c>
      <c r="J62" s="3" t="s">
        <v>817</v>
      </c>
      <c r="K62" s="3" t="s">
        <v>811</v>
      </c>
      <c r="L62" s="3" t="s">
        <v>798</v>
      </c>
      <c r="M62" s="3" t="s">
        <v>779</v>
      </c>
      <c r="N62" s="3" t="s">
        <v>1366</v>
      </c>
      <c r="O62" s="3" t="s">
        <v>781</v>
      </c>
      <c r="P62" s="3" t="s">
        <v>782</v>
      </c>
      <c r="Q62" s="3" t="s">
        <v>783</v>
      </c>
      <c r="R62" s="3" t="s">
        <v>77</v>
      </c>
    </row>
    <row r="63" spans="1:18" ht="45" customHeight="1" x14ac:dyDescent="0.25">
      <c r="A63" s="3" t="s">
        <v>334</v>
      </c>
      <c r="B63" s="3" t="s">
        <v>1411</v>
      </c>
      <c r="C63" s="3" t="s">
        <v>826</v>
      </c>
      <c r="D63" s="3" t="s">
        <v>1365</v>
      </c>
      <c r="E63" s="3" t="s">
        <v>774</v>
      </c>
      <c r="F63" s="3" t="s">
        <v>816</v>
      </c>
      <c r="G63" s="3" t="s">
        <v>776</v>
      </c>
      <c r="H63" s="3" t="s">
        <v>809</v>
      </c>
      <c r="I63" s="3" t="s">
        <v>777</v>
      </c>
      <c r="J63" s="3" t="s">
        <v>817</v>
      </c>
      <c r="K63" s="3" t="s">
        <v>811</v>
      </c>
      <c r="L63" s="3" t="s">
        <v>798</v>
      </c>
      <c r="M63" s="3" t="s">
        <v>779</v>
      </c>
      <c r="N63" s="3" t="s">
        <v>1366</v>
      </c>
      <c r="O63" s="3" t="s">
        <v>781</v>
      </c>
      <c r="P63" s="3" t="s">
        <v>782</v>
      </c>
      <c r="Q63" s="3" t="s">
        <v>783</v>
      </c>
      <c r="R63" s="3" t="s">
        <v>77</v>
      </c>
    </row>
    <row r="64" spans="1:18" ht="45" customHeight="1" x14ac:dyDescent="0.25">
      <c r="A64" s="3" t="s">
        <v>336</v>
      </c>
      <c r="B64" s="3" t="s">
        <v>1412</v>
      </c>
      <c r="C64" s="3" t="s">
        <v>826</v>
      </c>
      <c r="D64" s="3" t="s">
        <v>1365</v>
      </c>
      <c r="E64" s="3" t="s">
        <v>774</v>
      </c>
      <c r="F64" s="3" t="s">
        <v>816</v>
      </c>
      <c r="G64" s="3" t="s">
        <v>776</v>
      </c>
      <c r="H64" s="3" t="s">
        <v>809</v>
      </c>
      <c r="I64" s="3" t="s">
        <v>777</v>
      </c>
      <c r="J64" s="3" t="s">
        <v>817</v>
      </c>
      <c r="K64" s="3" t="s">
        <v>811</v>
      </c>
      <c r="L64" s="3" t="s">
        <v>798</v>
      </c>
      <c r="M64" s="3" t="s">
        <v>779</v>
      </c>
      <c r="N64" s="3" t="s">
        <v>1366</v>
      </c>
      <c r="O64" s="3" t="s">
        <v>781</v>
      </c>
      <c r="P64" s="3" t="s">
        <v>782</v>
      </c>
      <c r="Q64" s="3" t="s">
        <v>783</v>
      </c>
      <c r="R64" s="3" t="s">
        <v>77</v>
      </c>
    </row>
    <row r="65" spans="1:18" ht="45" customHeight="1" x14ac:dyDescent="0.25">
      <c r="A65" s="3" t="s">
        <v>338</v>
      </c>
      <c r="B65" s="3" t="s">
        <v>1413</v>
      </c>
      <c r="C65" s="3" t="s">
        <v>826</v>
      </c>
      <c r="D65" s="3" t="s">
        <v>1365</v>
      </c>
      <c r="E65" s="3" t="s">
        <v>774</v>
      </c>
      <c r="F65" s="3" t="s">
        <v>816</v>
      </c>
      <c r="G65" s="3" t="s">
        <v>776</v>
      </c>
      <c r="H65" s="3" t="s">
        <v>809</v>
      </c>
      <c r="I65" s="3" t="s">
        <v>777</v>
      </c>
      <c r="J65" s="3" t="s">
        <v>817</v>
      </c>
      <c r="K65" s="3" t="s">
        <v>811</v>
      </c>
      <c r="L65" s="3" t="s">
        <v>798</v>
      </c>
      <c r="M65" s="3" t="s">
        <v>779</v>
      </c>
      <c r="N65" s="3" t="s">
        <v>1366</v>
      </c>
      <c r="O65" s="3" t="s">
        <v>781</v>
      </c>
      <c r="P65" s="3" t="s">
        <v>782</v>
      </c>
      <c r="Q65" s="3" t="s">
        <v>783</v>
      </c>
      <c r="R65" s="3" t="s">
        <v>77</v>
      </c>
    </row>
    <row r="66" spans="1:18" ht="45" customHeight="1" x14ac:dyDescent="0.25">
      <c r="A66" s="3" t="s">
        <v>340</v>
      </c>
      <c r="B66" s="3" t="s">
        <v>1414</v>
      </c>
      <c r="C66" s="3" t="s">
        <v>826</v>
      </c>
      <c r="D66" s="3" t="s">
        <v>1365</v>
      </c>
      <c r="E66" s="3" t="s">
        <v>774</v>
      </c>
      <c r="F66" s="3" t="s">
        <v>816</v>
      </c>
      <c r="G66" s="3" t="s">
        <v>776</v>
      </c>
      <c r="H66" s="3" t="s">
        <v>809</v>
      </c>
      <c r="I66" s="3" t="s">
        <v>777</v>
      </c>
      <c r="J66" s="3" t="s">
        <v>817</v>
      </c>
      <c r="K66" s="3" t="s">
        <v>811</v>
      </c>
      <c r="L66" s="3" t="s">
        <v>798</v>
      </c>
      <c r="M66" s="3" t="s">
        <v>779</v>
      </c>
      <c r="N66" s="3" t="s">
        <v>1366</v>
      </c>
      <c r="O66" s="3" t="s">
        <v>781</v>
      </c>
      <c r="P66" s="3" t="s">
        <v>782</v>
      </c>
      <c r="Q66" s="3" t="s">
        <v>783</v>
      </c>
      <c r="R66" s="3" t="s">
        <v>77</v>
      </c>
    </row>
    <row r="67" spans="1:18" ht="45" customHeight="1" x14ac:dyDescent="0.25">
      <c r="A67" s="3" t="s">
        <v>342</v>
      </c>
      <c r="B67" s="3" t="s">
        <v>1415</v>
      </c>
      <c r="C67" s="3" t="s">
        <v>826</v>
      </c>
      <c r="D67" s="3" t="s">
        <v>1365</v>
      </c>
      <c r="E67" s="3" t="s">
        <v>774</v>
      </c>
      <c r="F67" s="3" t="s">
        <v>816</v>
      </c>
      <c r="G67" s="3" t="s">
        <v>776</v>
      </c>
      <c r="H67" s="3" t="s">
        <v>809</v>
      </c>
      <c r="I67" s="3" t="s">
        <v>777</v>
      </c>
      <c r="J67" s="3" t="s">
        <v>817</v>
      </c>
      <c r="K67" s="3" t="s">
        <v>811</v>
      </c>
      <c r="L67" s="3" t="s">
        <v>798</v>
      </c>
      <c r="M67" s="3" t="s">
        <v>779</v>
      </c>
      <c r="N67" s="3" t="s">
        <v>1366</v>
      </c>
      <c r="O67" s="3" t="s">
        <v>781</v>
      </c>
      <c r="P67" s="3" t="s">
        <v>782</v>
      </c>
      <c r="Q67" s="3" t="s">
        <v>783</v>
      </c>
      <c r="R67" s="3" t="s">
        <v>77</v>
      </c>
    </row>
    <row r="68" spans="1:18" ht="45" customHeight="1" x14ac:dyDescent="0.25">
      <c r="A68" s="3" t="s">
        <v>344</v>
      </c>
      <c r="B68" s="3" t="s">
        <v>1416</v>
      </c>
      <c r="C68" s="3" t="s">
        <v>826</v>
      </c>
      <c r="D68" s="3" t="s">
        <v>1365</v>
      </c>
      <c r="E68" s="3" t="s">
        <v>774</v>
      </c>
      <c r="F68" s="3" t="s">
        <v>816</v>
      </c>
      <c r="G68" s="3" t="s">
        <v>776</v>
      </c>
      <c r="H68" s="3" t="s">
        <v>809</v>
      </c>
      <c r="I68" s="3" t="s">
        <v>777</v>
      </c>
      <c r="J68" s="3" t="s">
        <v>817</v>
      </c>
      <c r="K68" s="3" t="s">
        <v>811</v>
      </c>
      <c r="L68" s="3" t="s">
        <v>798</v>
      </c>
      <c r="M68" s="3" t="s">
        <v>779</v>
      </c>
      <c r="N68" s="3" t="s">
        <v>1366</v>
      </c>
      <c r="O68" s="3" t="s">
        <v>781</v>
      </c>
      <c r="P68" s="3" t="s">
        <v>782</v>
      </c>
      <c r="Q68" s="3" t="s">
        <v>783</v>
      </c>
      <c r="R68" s="3" t="s">
        <v>77</v>
      </c>
    </row>
    <row r="69" spans="1:18" ht="45" customHeight="1" x14ac:dyDescent="0.25">
      <c r="A69" s="3" t="s">
        <v>346</v>
      </c>
      <c r="B69" s="3" t="s">
        <v>1417</v>
      </c>
      <c r="C69" s="3" t="s">
        <v>826</v>
      </c>
      <c r="D69" s="3" t="s">
        <v>1365</v>
      </c>
      <c r="E69" s="3" t="s">
        <v>774</v>
      </c>
      <c r="F69" s="3" t="s">
        <v>816</v>
      </c>
      <c r="G69" s="3" t="s">
        <v>776</v>
      </c>
      <c r="H69" s="3" t="s">
        <v>809</v>
      </c>
      <c r="I69" s="3" t="s">
        <v>777</v>
      </c>
      <c r="J69" s="3" t="s">
        <v>817</v>
      </c>
      <c r="K69" s="3" t="s">
        <v>811</v>
      </c>
      <c r="L69" s="3" t="s">
        <v>798</v>
      </c>
      <c r="M69" s="3" t="s">
        <v>779</v>
      </c>
      <c r="N69" s="3" t="s">
        <v>1366</v>
      </c>
      <c r="O69" s="3" t="s">
        <v>781</v>
      </c>
      <c r="P69" s="3" t="s">
        <v>782</v>
      </c>
      <c r="Q69" s="3" t="s">
        <v>783</v>
      </c>
      <c r="R69" s="3" t="s">
        <v>77</v>
      </c>
    </row>
    <row r="70" spans="1:18" ht="45" customHeight="1" x14ac:dyDescent="0.25">
      <c r="A70" s="3" t="s">
        <v>348</v>
      </c>
      <c r="B70" s="3" t="s">
        <v>1418</v>
      </c>
      <c r="C70" s="3" t="s">
        <v>826</v>
      </c>
      <c r="D70" s="3" t="s">
        <v>1365</v>
      </c>
      <c r="E70" s="3" t="s">
        <v>774</v>
      </c>
      <c r="F70" s="3" t="s">
        <v>816</v>
      </c>
      <c r="G70" s="3" t="s">
        <v>776</v>
      </c>
      <c r="H70" s="3" t="s">
        <v>809</v>
      </c>
      <c r="I70" s="3" t="s">
        <v>777</v>
      </c>
      <c r="J70" s="3" t="s">
        <v>817</v>
      </c>
      <c r="K70" s="3" t="s">
        <v>811</v>
      </c>
      <c r="L70" s="3" t="s">
        <v>798</v>
      </c>
      <c r="M70" s="3" t="s">
        <v>779</v>
      </c>
      <c r="N70" s="3" t="s">
        <v>1366</v>
      </c>
      <c r="O70" s="3" t="s">
        <v>781</v>
      </c>
      <c r="P70" s="3" t="s">
        <v>782</v>
      </c>
      <c r="Q70" s="3" t="s">
        <v>783</v>
      </c>
      <c r="R70" s="3" t="s">
        <v>77</v>
      </c>
    </row>
    <row r="71" spans="1:18" ht="45" customHeight="1" x14ac:dyDescent="0.25">
      <c r="A71" s="3" t="s">
        <v>350</v>
      </c>
      <c r="B71" s="3" t="s">
        <v>1419</v>
      </c>
      <c r="C71" s="3" t="s">
        <v>826</v>
      </c>
      <c r="D71" s="3" t="s">
        <v>1365</v>
      </c>
      <c r="E71" s="3" t="s">
        <v>774</v>
      </c>
      <c r="F71" s="3" t="s">
        <v>816</v>
      </c>
      <c r="G71" s="3" t="s">
        <v>776</v>
      </c>
      <c r="H71" s="3" t="s">
        <v>809</v>
      </c>
      <c r="I71" s="3" t="s">
        <v>777</v>
      </c>
      <c r="J71" s="3" t="s">
        <v>817</v>
      </c>
      <c r="K71" s="3" t="s">
        <v>811</v>
      </c>
      <c r="L71" s="3" t="s">
        <v>798</v>
      </c>
      <c r="M71" s="3" t="s">
        <v>779</v>
      </c>
      <c r="N71" s="3" t="s">
        <v>1366</v>
      </c>
      <c r="O71" s="3" t="s">
        <v>781</v>
      </c>
      <c r="P71" s="3" t="s">
        <v>782</v>
      </c>
      <c r="Q71" s="3" t="s">
        <v>783</v>
      </c>
      <c r="R71" s="3" t="s">
        <v>77</v>
      </c>
    </row>
    <row r="72" spans="1:18" ht="45" customHeight="1" x14ac:dyDescent="0.25">
      <c r="A72" s="3" t="s">
        <v>352</v>
      </c>
      <c r="B72" s="3" t="s">
        <v>1420</v>
      </c>
      <c r="C72" s="3" t="s">
        <v>826</v>
      </c>
      <c r="D72" s="3" t="s">
        <v>1365</v>
      </c>
      <c r="E72" s="3" t="s">
        <v>774</v>
      </c>
      <c r="F72" s="3" t="s">
        <v>816</v>
      </c>
      <c r="G72" s="3" t="s">
        <v>776</v>
      </c>
      <c r="H72" s="3" t="s">
        <v>809</v>
      </c>
      <c r="I72" s="3" t="s">
        <v>777</v>
      </c>
      <c r="J72" s="3" t="s">
        <v>817</v>
      </c>
      <c r="K72" s="3" t="s">
        <v>811</v>
      </c>
      <c r="L72" s="3" t="s">
        <v>798</v>
      </c>
      <c r="M72" s="3" t="s">
        <v>779</v>
      </c>
      <c r="N72" s="3" t="s">
        <v>1366</v>
      </c>
      <c r="O72" s="3" t="s">
        <v>781</v>
      </c>
      <c r="P72" s="3" t="s">
        <v>782</v>
      </c>
      <c r="Q72" s="3" t="s">
        <v>783</v>
      </c>
      <c r="R72" s="3" t="s">
        <v>77</v>
      </c>
    </row>
    <row r="73" spans="1:18" ht="45" customHeight="1" x14ac:dyDescent="0.25">
      <c r="A73" s="3" t="s">
        <v>354</v>
      </c>
      <c r="B73" s="3" t="s">
        <v>1421</v>
      </c>
      <c r="C73" s="3" t="s">
        <v>826</v>
      </c>
      <c r="D73" s="3" t="s">
        <v>1365</v>
      </c>
      <c r="E73" s="3" t="s">
        <v>774</v>
      </c>
      <c r="F73" s="3" t="s">
        <v>816</v>
      </c>
      <c r="G73" s="3" t="s">
        <v>776</v>
      </c>
      <c r="H73" s="3" t="s">
        <v>809</v>
      </c>
      <c r="I73" s="3" t="s">
        <v>777</v>
      </c>
      <c r="J73" s="3" t="s">
        <v>817</v>
      </c>
      <c r="K73" s="3" t="s">
        <v>811</v>
      </c>
      <c r="L73" s="3" t="s">
        <v>798</v>
      </c>
      <c r="M73" s="3" t="s">
        <v>779</v>
      </c>
      <c r="N73" s="3" t="s">
        <v>1366</v>
      </c>
      <c r="O73" s="3" t="s">
        <v>781</v>
      </c>
      <c r="P73" s="3" t="s">
        <v>782</v>
      </c>
      <c r="Q73" s="3" t="s">
        <v>783</v>
      </c>
      <c r="R73" s="3" t="s">
        <v>77</v>
      </c>
    </row>
    <row r="74" spans="1:18" ht="45" customHeight="1" x14ac:dyDescent="0.25">
      <c r="A74" s="3" t="s">
        <v>356</v>
      </c>
      <c r="B74" s="3" t="s">
        <v>1422</v>
      </c>
      <c r="C74" s="3" t="s">
        <v>826</v>
      </c>
      <c r="D74" s="3" t="s">
        <v>1365</v>
      </c>
      <c r="E74" s="3" t="s">
        <v>774</v>
      </c>
      <c r="F74" s="3" t="s">
        <v>816</v>
      </c>
      <c r="G74" s="3" t="s">
        <v>776</v>
      </c>
      <c r="H74" s="3" t="s">
        <v>809</v>
      </c>
      <c r="I74" s="3" t="s">
        <v>777</v>
      </c>
      <c r="J74" s="3" t="s">
        <v>817</v>
      </c>
      <c r="K74" s="3" t="s">
        <v>811</v>
      </c>
      <c r="L74" s="3" t="s">
        <v>798</v>
      </c>
      <c r="M74" s="3" t="s">
        <v>779</v>
      </c>
      <c r="N74" s="3" t="s">
        <v>1366</v>
      </c>
      <c r="O74" s="3" t="s">
        <v>781</v>
      </c>
      <c r="P74" s="3" t="s">
        <v>782</v>
      </c>
      <c r="Q74" s="3" t="s">
        <v>783</v>
      </c>
      <c r="R74" s="3" t="s">
        <v>77</v>
      </c>
    </row>
    <row r="75" spans="1:18" ht="45" customHeight="1" x14ac:dyDescent="0.25">
      <c r="A75" s="3" t="s">
        <v>358</v>
      </c>
      <c r="B75" s="3" t="s">
        <v>1423</v>
      </c>
      <c r="C75" s="3" t="s">
        <v>826</v>
      </c>
      <c r="D75" s="3" t="s">
        <v>1365</v>
      </c>
      <c r="E75" s="3" t="s">
        <v>774</v>
      </c>
      <c r="F75" s="3" t="s">
        <v>816</v>
      </c>
      <c r="G75" s="3" t="s">
        <v>776</v>
      </c>
      <c r="H75" s="3" t="s">
        <v>809</v>
      </c>
      <c r="I75" s="3" t="s">
        <v>777</v>
      </c>
      <c r="J75" s="3" t="s">
        <v>817</v>
      </c>
      <c r="K75" s="3" t="s">
        <v>811</v>
      </c>
      <c r="L75" s="3" t="s">
        <v>798</v>
      </c>
      <c r="M75" s="3" t="s">
        <v>779</v>
      </c>
      <c r="N75" s="3" t="s">
        <v>1366</v>
      </c>
      <c r="O75" s="3" t="s">
        <v>781</v>
      </c>
      <c r="P75" s="3" t="s">
        <v>782</v>
      </c>
      <c r="Q75" s="3" t="s">
        <v>783</v>
      </c>
      <c r="R75" s="3" t="s">
        <v>77</v>
      </c>
    </row>
    <row r="76" spans="1:18" ht="45" customHeight="1" x14ac:dyDescent="0.25">
      <c r="A76" s="3" t="s">
        <v>360</v>
      </c>
      <c r="B76" s="3" t="s">
        <v>1424</v>
      </c>
      <c r="C76" s="3" t="s">
        <v>826</v>
      </c>
      <c r="D76" s="3" t="s">
        <v>1365</v>
      </c>
      <c r="E76" s="3" t="s">
        <v>774</v>
      </c>
      <c r="F76" s="3" t="s">
        <v>816</v>
      </c>
      <c r="G76" s="3" t="s">
        <v>776</v>
      </c>
      <c r="H76" s="3" t="s">
        <v>809</v>
      </c>
      <c r="I76" s="3" t="s">
        <v>777</v>
      </c>
      <c r="J76" s="3" t="s">
        <v>817</v>
      </c>
      <c r="K76" s="3" t="s">
        <v>811</v>
      </c>
      <c r="L76" s="3" t="s">
        <v>798</v>
      </c>
      <c r="M76" s="3" t="s">
        <v>779</v>
      </c>
      <c r="N76" s="3" t="s">
        <v>1366</v>
      </c>
      <c r="O76" s="3" t="s">
        <v>781</v>
      </c>
      <c r="P76" s="3" t="s">
        <v>782</v>
      </c>
      <c r="Q76" s="3" t="s">
        <v>783</v>
      </c>
      <c r="R76" s="3" t="s">
        <v>77</v>
      </c>
    </row>
    <row r="77" spans="1:18" ht="45" customHeight="1" x14ac:dyDescent="0.25">
      <c r="A77" s="3" t="s">
        <v>362</v>
      </c>
      <c r="B77" s="3" t="s">
        <v>1425</v>
      </c>
      <c r="C77" s="3" t="s">
        <v>826</v>
      </c>
      <c r="D77" s="3" t="s">
        <v>1365</v>
      </c>
      <c r="E77" s="3" t="s">
        <v>774</v>
      </c>
      <c r="F77" s="3" t="s">
        <v>816</v>
      </c>
      <c r="G77" s="3" t="s">
        <v>776</v>
      </c>
      <c r="H77" s="3" t="s">
        <v>809</v>
      </c>
      <c r="I77" s="3" t="s">
        <v>777</v>
      </c>
      <c r="J77" s="3" t="s">
        <v>817</v>
      </c>
      <c r="K77" s="3" t="s">
        <v>811</v>
      </c>
      <c r="L77" s="3" t="s">
        <v>798</v>
      </c>
      <c r="M77" s="3" t="s">
        <v>779</v>
      </c>
      <c r="N77" s="3" t="s">
        <v>1366</v>
      </c>
      <c r="O77" s="3" t="s">
        <v>781</v>
      </c>
      <c r="P77" s="3" t="s">
        <v>782</v>
      </c>
      <c r="Q77" s="3" t="s">
        <v>783</v>
      </c>
      <c r="R77" s="3" t="s">
        <v>77</v>
      </c>
    </row>
    <row r="78" spans="1:18" ht="45" customHeight="1" x14ac:dyDescent="0.25">
      <c r="A78" s="3" t="s">
        <v>364</v>
      </c>
      <c r="B78" s="3" t="s">
        <v>1426</v>
      </c>
      <c r="C78" s="3" t="s">
        <v>826</v>
      </c>
      <c r="D78" s="3" t="s">
        <v>1365</v>
      </c>
      <c r="E78" s="3" t="s">
        <v>774</v>
      </c>
      <c r="F78" s="3" t="s">
        <v>816</v>
      </c>
      <c r="G78" s="3" t="s">
        <v>776</v>
      </c>
      <c r="H78" s="3" t="s">
        <v>809</v>
      </c>
      <c r="I78" s="3" t="s">
        <v>777</v>
      </c>
      <c r="J78" s="3" t="s">
        <v>817</v>
      </c>
      <c r="K78" s="3" t="s">
        <v>811</v>
      </c>
      <c r="L78" s="3" t="s">
        <v>798</v>
      </c>
      <c r="M78" s="3" t="s">
        <v>779</v>
      </c>
      <c r="N78" s="3" t="s">
        <v>1366</v>
      </c>
      <c r="O78" s="3" t="s">
        <v>781</v>
      </c>
      <c r="P78" s="3" t="s">
        <v>782</v>
      </c>
      <c r="Q78" s="3" t="s">
        <v>783</v>
      </c>
      <c r="R78" s="3" t="s">
        <v>77</v>
      </c>
    </row>
    <row r="79" spans="1:18" ht="45" customHeight="1" x14ac:dyDescent="0.25">
      <c r="A79" s="3" t="s">
        <v>366</v>
      </c>
      <c r="B79" s="3" t="s">
        <v>1427</v>
      </c>
      <c r="C79" s="3" t="s">
        <v>826</v>
      </c>
      <c r="D79" s="3" t="s">
        <v>1365</v>
      </c>
      <c r="E79" s="3" t="s">
        <v>774</v>
      </c>
      <c r="F79" s="3" t="s">
        <v>816</v>
      </c>
      <c r="G79" s="3" t="s">
        <v>776</v>
      </c>
      <c r="H79" s="3" t="s">
        <v>809</v>
      </c>
      <c r="I79" s="3" t="s">
        <v>777</v>
      </c>
      <c r="J79" s="3" t="s">
        <v>817</v>
      </c>
      <c r="K79" s="3" t="s">
        <v>811</v>
      </c>
      <c r="L79" s="3" t="s">
        <v>798</v>
      </c>
      <c r="M79" s="3" t="s">
        <v>779</v>
      </c>
      <c r="N79" s="3" t="s">
        <v>1366</v>
      </c>
      <c r="O79" s="3" t="s">
        <v>781</v>
      </c>
      <c r="P79" s="3" t="s">
        <v>782</v>
      </c>
      <c r="Q79" s="3" t="s">
        <v>783</v>
      </c>
      <c r="R79" s="3" t="s">
        <v>77</v>
      </c>
    </row>
    <row r="80" spans="1:18" ht="45" customHeight="1" x14ac:dyDescent="0.25">
      <c r="A80" s="3" t="s">
        <v>368</v>
      </c>
      <c r="B80" s="3" t="s">
        <v>1428</v>
      </c>
      <c r="C80" s="3" t="s">
        <v>826</v>
      </c>
      <c r="D80" s="3" t="s">
        <v>1365</v>
      </c>
      <c r="E80" s="3" t="s">
        <v>774</v>
      </c>
      <c r="F80" s="3" t="s">
        <v>816</v>
      </c>
      <c r="G80" s="3" t="s">
        <v>776</v>
      </c>
      <c r="H80" s="3" t="s">
        <v>809</v>
      </c>
      <c r="I80" s="3" t="s">
        <v>777</v>
      </c>
      <c r="J80" s="3" t="s">
        <v>817</v>
      </c>
      <c r="K80" s="3" t="s">
        <v>811</v>
      </c>
      <c r="L80" s="3" t="s">
        <v>798</v>
      </c>
      <c r="M80" s="3" t="s">
        <v>779</v>
      </c>
      <c r="N80" s="3" t="s">
        <v>1366</v>
      </c>
      <c r="O80" s="3" t="s">
        <v>781</v>
      </c>
      <c r="P80" s="3" t="s">
        <v>782</v>
      </c>
      <c r="Q80" s="3" t="s">
        <v>783</v>
      </c>
      <c r="R80" s="3" t="s">
        <v>77</v>
      </c>
    </row>
    <row r="81" spans="1:18" ht="45" customHeight="1" x14ac:dyDescent="0.25">
      <c r="A81" s="3" t="s">
        <v>370</v>
      </c>
      <c r="B81" s="3" t="s">
        <v>1429</v>
      </c>
      <c r="C81" s="3" t="s">
        <v>826</v>
      </c>
      <c r="D81" s="3" t="s">
        <v>1365</v>
      </c>
      <c r="E81" s="3" t="s">
        <v>774</v>
      </c>
      <c r="F81" s="3" t="s">
        <v>816</v>
      </c>
      <c r="G81" s="3" t="s">
        <v>776</v>
      </c>
      <c r="H81" s="3" t="s">
        <v>809</v>
      </c>
      <c r="I81" s="3" t="s">
        <v>777</v>
      </c>
      <c r="J81" s="3" t="s">
        <v>817</v>
      </c>
      <c r="K81" s="3" t="s">
        <v>811</v>
      </c>
      <c r="L81" s="3" t="s">
        <v>798</v>
      </c>
      <c r="M81" s="3" t="s">
        <v>779</v>
      </c>
      <c r="N81" s="3" t="s">
        <v>1366</v>
      </c>
      <c r="O81" s="3" t="s">
        <v>781</v>
      </c>
      <c r="P81" s="3" t="s">
        <v>782</v>
      </c>
      <c r="Q81" s="3" t="s">
        <v>783</v>
      </c>
      <c r="R81" s="3" t="s">
        <v>77</v>
      </c>
    </row>
    <row r="82" spans="1:18" ht="45" customHeight="1" x14ac:dyDescent="0.25">
      <c r="A82" s="3" t="s">
        <v>372</v>
      </c>
      <c r="B82" s="3" t="s">
        <v>1430</v>
      </c>
      <c r="C82" s="3" t="s">
        <v>826</v>
      </c>
      <c r="D82" s="3" t="s">
        <v>1365</v>
      </c>
      <c r="E82" s="3" t="s">
        <v>774</v>
      </c>
      <c r="F82" s="3" t="s">
        <v>816</v>
      </c>
      <c r="G82" s="3" t="s">
        <v>776</v>
      </c>
      <c r="H82" s="3" t="s">
        <v>809</v>
      </c>
      <c r="I82" s="3" t="s">
        <v>777</v>
      </c>
      <c r="J82" s="3" t="s">
        <v>817</v>
      </c>
      <c r="K82" s="3" t="s">
        <v>811</v>
      </c>
      <c r="L82" s="3" t="s">
        <v>798</v>
      </c>
      <c r="M82" s="3" t="s">
        <v>779</v>
      </c>
      <c r="N82" s="3" t="s">
        <v>1366</v>
      </c>
      <c r="O82" s="3" t="s">
        <v>781</v>
      </c>
      <c r="P82" s="3" t="s">
        <v>782</v>
      </c>
      <c r="Q82" s="3" t="s">
        <v>783</v>
      </c>
      <c r="R82" s="3" t="s">
        <v>77</v>
      </c>
    </row>
    <row r="83" spans="1:18" ht="45" customHeight="1" x14ac:dyDescent="0.25">
      <c r="A83" s="3" t="s">
        <v>374</v>
      </c>
      <c r="B83" s="3" t="s">
        <v>1431</v>
      </c>
      <c r="C83" s="3" t="s">
        <v>826</v>
      </c>
      <c r="D83" s="3" t="s">
        <v>1365</v>
      </c>
      <c r="E83" s="3" t="s">
        <v>774</v>
      </c>
      <c r="F83" s="3" t="s">
        <v>816</v>
      </c>
      <c r="G83" s="3" t="s">
        <v>776</v>
      </c>
      <c r="H83" s="3" t="s">
        <v>809</v>
      </c>
      <c r="I83" s="3" t="s">
        <v>777</v>
      </c>
      <c r="J83" s="3" t="s">
        <v>817</v>
      </c>
      <c r="K83" s="3" t="s">
        <v>811</v>
      </c>
      <c r="L83" s="3" t="s">
        <v>798</v>
      </c>
      <c r="M83" s="3" t="s">
        <v>779</v>
      </c>
      <c r="N83" s="3" t="s">
        <v>1366</v>
      </c>
      <c r="O83" s="3" t="s">
        <v>781</v>
      </c>
      <c r="P83" s="3" t="s">
        <v>782</v>
      </c>
      <c r="Q83" s="3" t="s">
        <v>783</v>
      </c>
      <c r="R83" s="3" t="s">
        <v>77</v>
      </c>
    </row>
    <row r="84" spans="1:18" ht="45" customHeight="1" x14ac:dyDescent="0.25">
      <c r="A84" s="3" t="s">
        <v>376</v>
      </c>
      <c r="B84" s="3" t="s">
        <v>1432</v>
      </c>
      <c r="C84" s="3" t="s">
        <v>826</v>
      </c>
      <c r="D84" s="3" t="s">
        <v>1365</v>
      </c>
      <c r="E84" s="3" t="s">
        <v>774</v>
      </c>
      <c r="F84" s="3" t="s">
        <v>816</v>
      </c>
      <c r="G84" s="3" t="s">
        <v>776</v>
      </c>
      <c r="H84" s="3" t="s">
        <v>809</v>
      </c>
      <c r="I84" s="3" t="s">
        <v>777</v>
      </c>
      <c r="J84" s="3" t="s">
        <v>817</v>
      </c>
      <c r="K84" s="3" t="s">
        <v>811</v>
      </c>
      <c r="L84" s="3" t="s">
        <v>798</v>
      </c>
      <c r="M84" s="3" t="s">
        <v>779</v>
      </c>
      <c r="N84" s="3" t="s">
        <v>1366</v>
      </c>
      <c r="O84" s="3" t="s">
        <v>781</v>
      </c>
      <c r="P84" s="3" t="s">
        <v>782</v>
      </c>
      <c r="Q84" s="3" t="s">
        <v>783</v>
      </c>
      <c r="R84" s="3" t="s">
        <v>77</v>
      </c>
    </row>
    <row r="85" spans="1:18" ht="45" customHeight="1" x14ac:dyDescent="0.25">
      <c r="A85" s="3" t="s">
        <v>378</v>
      </c>
      <c r="B85" s="3" t="s">
        <v>1433</v>
      </c>
      <c r="C85" s="3" t="s">
        <v>826</v>
      </c>
      <c r="D85" s="3" t="s">
        <v>1365</v>
      </c>
      <c r="E85" s="3" t="s">
        <v>774</v>
      </c>
      <c r="F85" s="3" t="s">
        <v>816</v>
      </c>
      <c r="G85" s="3" t="s">
        <v>776</v>
      </c>
      <c r="H85" s="3" t="s">
        <v>809</v>
      </c>
      <c r="I85" s="3" t="s">
        <v>777</v>
      </c>
      <c r="J85" s="3" t="s">
        <v>817</v>
      </c>
      <c r="K85" s="3" t="s">
        <v>811</v>
      </c>
      <c r="L85" s="3" t="s">
        <v>798</v>
      </c>
      <c r="M85" s="3" t="s">
        <v>779</v>
      </c>
      <c r="N85" s="3" t="s">
        <v>1366</v>
      </c>
      <c r="O85" s="3" t="s">
        <v>781</v>
      </c>
      <c r="P85" s="3" t="s">
        <v>782</v>
      </c>
      <c r="Q85" s="3" t="s">
        <v>783</v>
      </c>
      <c r="R85" s="3" t="s">
        <v>77</v>
      </c>
    </row>
    <row r="86" spans="1:18" ht="45" customHeight="1" x14ac:dyDescent="0.25">
      <c r="A86" s="3" t="s">
        <v>380</v>
      </c>
      <c r="B86" s="3" t="s">
        <v>1434</v>
      </c>
      <c r="C86" s="3" t="s">
        <v>826</v>
      </c>
      <c r="D86" s="3" t="s">
        <v>1365</v>
      </c>
      <c r="E86" s="3" t="s">
        <v>774</v>
      </c>
      <c r="F86" s="3" t="s">
        <v>816</v>
      </c>
      <c r="G86" s="3" t="s">
        <v>776</v>
      </c>
      <c r="H86" s="3" t="s">
        <v>809</v>
      </c>
      <c r="I86" s="3" t="s">
        <v>777</v>
      </c>
      <c r="J86" s="3" t="s">
        <v>817</v>
      </c>
      <c r="K86" s="3" t="s">
        <v>811</v>
      </c>
      <c r="L86" s="3" t="s">
        <v>798</v>
      </c>
      <c r="M86" s="3" t="s">
        <v>779</v>
      </c>
      <c r="N86" s="3" t="s">
        <v>1366</v>
      </c>
      <c r="O86" s="3" t="s">
        <v>781</v>
      </c>
      <c r="P86" s="3" t="s">
        <v>782</v>
      </c>
      <c r="Q86" s="3" t="s">
        <v>783</v>
      </c>
      <c r="R86" s="3" t="s">
        <v>77</v>
      </c>
    </row>
    <row r="87" spans="1:18" ht="45" customHeight="1" x14ac:dyDescent="0.25">
      <c r="A87" s="3" t="s">
        <v>382</v>
      </c>
      <c r="B87" s="3" t="s">
        <v>1435</v>
      </c>
      <c r="C87" s="3" t="s">
        <v>826</v>
      </c>
      <c r="D87" s="3" t="s">
        <v>1365</v>
      </c>
      <c r="E87" s="3" t="s">
        <v>774</v>
      </c>
      <c r="F87" s="3" t="s">
        <v>816</v>
      </c>
      <c r="G87" s="3" t="s">
        <v>776</v>
      </c>
      <c r="H87" s="3" t="s">
        <v>809</v>
      </c>
      <c r="I87" s="3" t="s">
        <v>777</v>
      </c>
      <c r="J87" s="3" t="s">
        <v>817</v>
      </c>
      <c r="K87" s="3" t="s">
        <v>811</v>
      </c>
      <c r="L87" s="3" t="s">
        <v>798</v>
      </c>
      <c r="M87" s="3" t="s">
        <v>779</v>
      </c>
      <c r="N87" s="3" t="s">
        <v>1366</v>
      </c>
      <c r="O87" s="3" t="s">
        <v>781</v>
      </c>
      <c r="P87" s="3" t="s">
        <v>782</v>
      </c>
      <c r="Q87" s="3" t="s">
        <v>783</v>
      </c>
      <c r="R87" s="3" t="s">
        <v>77</v>
      </c>
    </row>
    <row r="88" spans="1:18" ht="45" customHeight="1" x14ac:dyDescent="0.25">
      <c r="A88" s="3" t="s">
        <v>384</v>
      </c>
      <c r="B88" s="3" t="s">
        <v>1436</v>
      </c>
      <c r="C88" s="3" t="s">
        <v>826</v>
      </c>
      <c r="D88" s="3" t="s">
        <v>1365</v>
      </c>
      <c r="E88" s="3" t="s">
        <v>774</v>
      </c>
      <c r="F88" s="3" t="s">
        <v>816</v>
      </c>
      <c r="G88" s="3" t="s">
        <v>776</v>
      </c>
      <c r="H88" s="3" t="s">
        <v>809</v>
      </c>
      <c r="I88" s="3" t="s">
        <v>777</v>
      </c>
      <c r="J88" s="3" t="s">
        <v>817</v>
      </c>
      <c r="K88" s="3" t="s">
        <v>811</v>
      </c>
      <c r="L88" s="3" t="s">
        <v>798</v>
      </c>
      <c r="M88" s="3" t="s">
        <v>779</v>
      </c>
      <c r="N88" s="3" t="s">
        <v>1366</v>
      </c>
      <c r="O88" s="3" t="s">
        <v>781</v>
      </c>
      <c r="P88" s="3" t="s">
        <v>782</v>
      </c>
      <c r="Q88" s="3" t="s">
        <v>783</v>
      </c>
      <c r="R88" s="3" t="s">
        <v>77</v>
      </c>
    </row>
    <row r="89" spans="1:18" ht="45" customHeight="1" x14ac:dyDescent="0.25">
      <c r="A89" s="3" t="s">
        <v>386</v>
      </c>
      <c r="B89" s="3" t="s">
        <v>1437</v>
      </c>
      <c r="C89" s="3" t="s">
        <v>826</v>
      </c>
      <c r="D89" s="3" t="s">
        <v>1365</v>
      </c>
      <c r="E89" s="3" t="s">
        <v>774</v>
      </c>
      <c r="F89" s="3" t="s">
        <v>816</v>
      </c>
      <c r="G89" s="3" t="s">
        <v>776</v>
      </c>
      <c r="H89" s="3" t="s">
        <v>809</v>
      </c>
      <c r="I89" s="3" t="s">
        <v>777</v>
      </c>
      <c r="J89" s="3" t="s">
        <v>817</v>
      </c>
      <c r="K89" s="3" t="s">
        <v>811</v>
      </c>
      <c r="L89" s="3" t="s">
        <v>798</v>
      </c>
      <c r="M89" s="3" t="s">
        <v>779</v>
      </c>
      <c r="N89" s="3" t="s">
        <v>1366</v>
      </c>
      <c r="O89" s="3" t="s">
        <v>781</v>
      </c>
      <c r="P89" s="3" t="s">
        <v>782</v>
      </c>
      <c r="Q89" s="3" t="s">
        <v>783</v>
      </c>
      <c r="R89" s="3" t="s">
        <v>77</v>
      </c>
    </row>
    <row r="90" spans="1:18" ht="45" customHeight="1" x14ac:dyDescent="0.25">
      <c r="A90" s="3" t="s">
        <v>388</v>
      </c>
      <c r="B90" s="3" t="s">
        <v>1438</v>
      </c>
      <c r="C90" s="3" t="s">
        <v>826</v>
      </c>
      <c r="D90" s="3" t="s">
        <v>1365</v>
      </c>
      <c r="E90" s="3" t="s">
        <v>774</v>
      </c>
      <c r="F90" s="3" t="s">
        <v>816</v>
      </c>
      <c r="G90" s="3" t="s">
        <v>776</v>
      </c>
      <c r="H90" s="3" t="s">
        <v>809</v>
      </c>
      <c r="I90" s="3" t="s">
        <v>777</v>
      </c>
      <c r="J90" s="3" t="s">
        <v>817</v>
      </c>
      <c r="K90" s="3" t="s">
        <v>811</v>
      </c>
      <c r="L90" s="3" t="s">
        <v>798</v>
      </c>
      <c r="M90" s="3" t="s">
        <v>779</v>
      </c>
      <c r="N90" s="3" t="s">
        <v>1366</v>
      </c>
      <c r="O90" s="3" t="s">
        <v>781</v>
      </c>
      <c r="P90" s="3" t="s">
        <v>782</v>
      </c>
      <c r="Q90" s="3" t="s">
        <v>783</v>
      </c>
      <c r="R90" s="3" t="s">
        <v>77</v>
      </c>
    </row>
    <row r="91" spans="1:18" ht="45" customHeight="1" x14ac:dyDescent="0.25">
      <c r="A91" s="3" t="s">
        <v>390</v>
      </c>
      <c r="B91" s="3" t="s">
        <v>1439</v>
      </c>
      <c r="C91" s="3" t="s">
        <v>826</v>
      </c>
      <c r="D91" s="3" t="s">
        <v>1365</v>
      </c>
      <c r="E91" s="3" t="s">
        <v>774</v>
      </c>
      <c r="F91" s="3" t="s">
        <v>816</v>
      </c>
      <c r="G91" s="3" t="s">
        <v>776</v>
      </c>
      <c r="H91" s="3" t="s">
        <v>809</v>
      </c>
      <c r="I91" s="3" t="s">
        <v>777</v>
      </c>
      <c r="J91" s="3" t="s">
        <v>817</v>
      </c>
      <c r="K91" s="3" t="s">
        <v>811</v>
      </c>
      <c r="L91" s="3" t="s">
        <v>798</v>
      </c>
      <c r="M91" s="3" t="s">
        <v>779</v>
      </c>
      <c r="N91" s="3" t="s">
        <v>1366</v>
      </c>
      <c r="O91" s="3" t="s">
        <v>781</v>
      </c>
      <c r="P91" s="3" t="s">
        <v>782</v>
      </c>
      <c r="Q91" s="3" t="s">
        <v>783</v>
      </c>
      <c r="R91" s="3" t="s">
        <v>77</v>
      </c>
    </row>
    <row r="92" spans="1:18" ht="45" customHeight="1" x14ac:dyDescent="0.25">
      <c r="A92" s="3" t="s">
        <v>392</v>
      </c>
      <c r="B92" s="3" t="s">
        <v>1440</v>
      </c>
      <c r="C92" s="3" t="s">
        <v>826</v>
      </c>
      <c r="D92" s="3" t="s">
        <v>1365</v>
      </c>
      <c r="E92" s="3" t="s">
        <v>774</v>
      </c>
      <c r="F92" s="3" t="s">
        <v>816</v>
      </c>
      <c r="G92" s="3" t="s">
        <v>776</v>
      </c>
      <c r="H92" s="3" t="s">
        <v>809</v>
      </c>
      <c r="I92" s="3" t="s">
        <v>777</v>
      </c>
      <c r="J92" s="3" t="s">
        <v>817</v>
      </c>
      <c r="K92" s="3" t="s">
        <v>811</v>
      </c>
      <c r="L92" s="3" t="s">
        <v>798</v>
      </c>
      <c r="M92" s="3" t="s">
        <v>779</v>
      </c>
      <c r="N92" s="3" t="s">
        <v>1366</v>
      </c>
      <c r="O92" s="3" t="s">
        <v>781</v>
      </c>
      <c r="P92" s="3" t="s">
        <v>782</v>
      </c>
      <c r="Q92" s="3" t="s">
        <v>783</v>
      </c>
      <c r="R92" s="3" t="s">
        <v>77</v>
      </c>
    </row>
    <row r="93" spans="1:18" ht="45" customHeight="1" x14ac:dyDescent="0.25">
      <c r="A93" s="3" t="s">
        <v>394</v>
      </c>
      <c r="B93" s="3" t="s">
        <v>1441</v>
      </c>
      <c r="C93" s="3" t="s">
        <v>826</v>
      </c>
      <c r="D93" s="3" t="s">
        <v>1365</v>
      </c>
      <c r="E93" s="3" t="s">
        <v>774</v>
      </c>
      <c r="F93" s="3" t="s">
        <v>816</v>
      </c>
      <c r="G93" s="3" t="s">
        <v>776</v>
      </c>
      <c r="H93" s="3" t="s">
        <v>809</v>
      </c>
      <c r="I93" s="3" t="s">
        <v>777</v>
      </c>
      <c r="J93" s="3" t="s">
        <v>817</v>
      </c>
      <c r="K93" s="3" t="s">
        <v>811</v>
      </c>
      <c r="L93" s="3" t="s">
        <v>798</v>
      </c>
      <c r="M93" s="3" t="s">
        <v>779</v>
      </c>
      <c r="N93" s="3" t="s">
        <v>1366</v>
      </c>
      <c r="O93" s="3" t="s">
        <v>781</v>
      </c>
      <c r="P93" s="3" t="s">
        <v>782</v>
      </c>
      <c r="Q93" s="3" t="s">
        <v>783</v>
      </c>
      <c r="R93" s="3" t="s">
        <v>77</v>
      </c>
    </row>
    <row r="94" spans="1:18" ht="45" customHeight="1" x14ac:dyDescent="0.25">
      <c r="A94" s="3" t="s">
        <v>396</v>
      </c>
      <c r="B94" s="3" t="s">
        <v>1442</v>
      </c>
      <c r="C94" s="3" t="s">
        <v>826</v>
      </c>
      <c r="D94" s="3" t="s">
        <v>1365</v>
      </c>
      <c r="E94" s="3" t="s">
        <v>774</v>
      </c>
      <c r="F94" s="3" t="s">
        <v>816</v>
      </c>
      <c r="G94" s="3" t="s">
        <v>776</v>
      </c>
      <c r="H94" s="3" t="s">
        <v>809</v>
      </c>
      <c r="I94" s="3" t="s">
        <v>777</v>
      </c>
      <c r="J94" s="3" t="s">
        <v>817</v>
      </c>
      <c r="K94" s="3" t="s">
        <v>811</v>
      </c>
      <c r="L94" s="3" t="s">
        <v>798</v>
      </c>
      <c r="M94" s="3" t="s">
        <v>779</v>
      </c>
      <c r="N94" s="3" t="s">
        <v>1366</v>
      </c>
      <c r="O94" s="3" t="s">
        <v>781</v>
      </c>
      <c r="P94" s="3" t="s">
        <v>782</v>
      </c>
      <c r="Q94" s="3" t="s">
        <v>783</v>
      </c>
      <c r="R94" s="3" t="s">
        <v>77</v>
      </c>
    </row>
    <row r="95" spans="1:18" ht="45" customHeight="1" x14ac:dyDescent="0.25">
      <c r="A95" s="3" t="s">
        <v>398</v>
      </c>
      <c r="B95" s="3" t="s">
        <v>1443</v>
      </c>
      <c r="C95" s="3" t="s">
        <v>826</v>
      </c>
      <c r="D95" s="3" t="s">
        <v>1365</v>
      </c>
      <c r="E95" s="3" t="s">
        <v>774</v>
      </c>
      <c r="F95" s="3" t="s">
        <v>816</v>
      </c>
      <c r="G95" s="3" t="s">
        <v>776</v>
      </c>
      <c r="H95" s="3" t="s">
        <v>809</v>
      </c>
      <c r="I95" s="3" t="s">
        <v>777</v>
      </c>
      <c r="J95" s="3" t="s">
        <v>817</v>
      </c>
      <c r="K95" s="3" t="s">
        <v>811</v>
      </c>
      <c r="L95" s="3" t="s">
        <v>798</v>
      </c>
      <c r="M95" s="3" t="s">
        <v>779</v>
      </c>
      <c r="N95" s="3" t="s">
        <v>1366</v>
      </c>
      <c r="O95" s="3" t="s">
        <v>781</v>
      </c>
      <c r="P95" s="3" t="s">
        <v>782</v>
      </c>
      <c r="Q95" s="3" t="s">
        <v>783</v>
      </c>
      <c r="R95" s="3" t="s">
        <v>77</v>
      </c>
    </row>
    <row r="96" spans="1:18" ht="45" customHeight="1" x14ac:dyDescent="0.25">
      <c r="A96" s="3" t="s">
        <v>400</v>
      </c>
      <c r="B96" s="3" t="s">
        <v>1444</v>
      </c>
      <c r="C96" s="3" t="s">
        <v>826</v>
      </c>
      <c r="D96" s="3" t="s">
        <v>1365</v>
      </c>
      <c r="E96" s="3" t="s">
        <v>774</v>
      </c>
      <c r="F96" s="3" t="s">
        <v>816</v>
      </c>
      <c r="G96" s="3" t="s">
        <v>776</v>
      </c>
      <c r="H96" s="3" t="s">
        <v>809</v>
      </c>
      <c r="I96" s="3" t="s">
        <v>777</v>
      </c>
      <c r="J96" s="3" t="s">
        <v>817</v>
      </c>
      <c r="K96" s="3" t="s">
        <v>811</v>
      </c>
      <c r="L96" s="3" t="s">
        <v>798</v>
      </c>
      <c r="M96" s="3" t="s">
        <v>779</v>
      </c>
      <c r="N96" s="3" t="s">
        <v>1366</v>
      </c>
      <c r="O96" s="3" t="s">
        <v>781</v>
      </c>
      <c r="P96" s="3" t="s">
        <v>782</v>
      </c>
      <c r="Q96" s="3" t="s">
        <v>783</v>
      </c>
      <c r="R96" s="3" t="s">
        <v>77</v>
      </c>
    </row>
    <row r="97" spans="1:18" ht="45" customHeight="1" x14ac:dyDescent="0.25">
      <c r="A97" s="3" t="s">
        <v>402</v>
      </c>
      <c r="B97" s="3" t="s">
        <v>1445</v>
      </c>
      <c r="C97" s="3" t="s">
        <v>826</v>
      </c>
      <c r="D97" s="3" t="s">
        <v>1365</v>
      </c>
      <c r="E97" s="3" t="s">
        <v>774</v>
      </c>
      <c r="F97" s="3" t="s">
        <v>816</v>
      </c>
      <c r="G97" s="3" t="s">
        <v>776</v>
      </c>
      <c r="H97" s="3" t="s">
        <v>809</v>
      </c>
      <c r="I97" s="3" t="s">
        <v>777</v>
      </c>
      <c r="J97" s="3" t="s">
        <v>817</v>
      </c>
      <c r="K97" s="3" t="s">
        <v>811</v>
      </c>
      <c r="L97" s="3" t="s">
        <v>798</v>
      </c>
      <c r="M97" s="3" t="s">
        <v>779</v>
      </c>
      <c r="N97" s="3" t="s">
        <v>1366</v>
      </c>
      <c r="O97" s="3" t="s">
        <v>781</v>
      </c>
      <c r="P97" s="3" t="s">
        <v>782</v>
      </c>
      <c r="Q97" s="3" t="s">
        <v>783</v>
      </c>
      <c r="R97" s="3" t="s">
        <v>77</v>
      </c>
    </row>
    <row r="98" spans="1:18" ht="45" customHeight="1" x14ac:dyDescent="0.25">
      <c r="A98" s="3" t="s">
        <v>404</v>
      </c>
      <c r="B98" s="3" t="s">
        <v>1446</v>
      </c>
      <c r="C98" s="3" t="s">
        <v>826</v>
      </c>
      <c r="D98" s="3" t="s">
        <v>1365</v>
      </c>
      <c r="E98" s="3" t="s">
        <v>774</v>
      </c>
      <c r="F98" s="3" t="s">
        <v>816</v>
      </c>
      <c r="G98" s="3" t="s">
        <v>776</v>
      </c>
      <c r="H98" s="3" t="s">
        <v>809</v>
      </c>
      <c r="I98" s="3" t="s">
        <v>777</v>
      </c>
      <c r="J98" s="3" t="s">
        <v>817</v>
      </c>
      <c r="K98" s="3" t="s">
        <v>811</v>
      </c>
      <c r="L98" s="3" t="s">
        <v>798</v>
      </c>
      <c r="M98" s="3" t="s">
        <v>779</v>
      </c>
      <c r="N98" s="3" t="s">
        <v>1366</v>
      </c>
      <c r="O98" s="3" t="s">
        <v>781</v>
      </c>
      <c r="P98" s="3" t="s">
        <v>782</v>
      </c>
      <c r="Q98" s="3" t="s">
        <v>783</v>
      </c>
      <c r="R98" s="3" t="s">
        <v>77</v>
      </c>
    </row>
    <row r="99" spans="1:18" ht="45" customHeight="1" x14ac:dyDescent="0.25">
      <c r="A99" s="3" t="s">
        <v>406</v>
      </c>
      <c r="B99" s="3" t="s">
        <v>1447</v>
      </c>
      <c r="C99" s="3" t="s">
        <v>826</v>
      </c>
      <c r="D99" s="3" t="s">
        <v>1365</v>
      </c>
      <c r="E99" s="3" t="s">
        <v>774</v>
      </c>
      <c r="F99" s="3" t="s">
        <v>816</v>
      </c>
      <c r="G99" s="3" t="s">
        <v>776</v>
      </c>
      <c r="H99" s="3" t="s">
        <v>809</v>
      </c>
      <c r="I99" s="3" t="s">
        <v>777</v>
      </c>
      <c r="J99" s="3" t="s">
        <v>817</v>
      </c>
      <c r="K99" s="3" t="s">
        <v>811</v>
      </c>
      <c r="L99" s="3" t="s">
        <v>798</v>
      </c>
      <c r="M99" s="3" t="s">
        <v>779</v>
      </c>
      <c r="N99" s="3" t="s">
        <v>1366</v>
      </c>
      <c r="O99" s="3" t="s">
        <v>781</v>
      </c>
      <c r="P99" s="3" t="s">
        <v>782</v>
      </c>
      <c r="Q99" s="3" t="s">
        <v>783</v>
      </c>
      <c r="R99" s="3" t="s">
        <v>77</v>
      </c>
    </row>
    <row r="100" spans="1:18" ht="45" customHeight="1" x14ac:dyDescent="0.25">
      <c r="A100" s="3" t="s">
        <v>408</v>
      </c>
      <c r="B100" s="3" t="s">
        <v>1448</v>
      </c>
      <c r="C100" s="3" t="s">
        <v>826</v>
      </c>
      <c r="D100" s="3" t="s">
        <v>1365</v>
      </c>
      <c r="E100" s="3" t="s">
        <v>774</v>
      </c>
      <c r="F100" s="3" t="s">
        <v>816</v>
      </c>
      <c r="G100" s="3" t="s">
        <v>776</v>
      </c>
      <c r="H100" s="3" t="s">
        <v>809</v>
      </c>
      <c r="I100" s="3" t="s">
        <v>777</v>
      </c>
      <c r="J100" s="3" t="s">
        <v>817</v>
      </c>
      <c r="K100" s="3" t="s">
        <v>811</v>
      </c>
      <c r="L100" s="3" t="s">
        <v>798</v>
      </c>
      <c r="M100" s="3" t="s">
        <v>779</v>
      </c>
      <c r="N100" s="3" t="s">
        <v>1366</v>
      </c>
      <c r="O100" s="3" t="s">
        <v>781</v>
      </c>
      <c r="P100" s="3" t="s">
        <v>782</v>
      </c>
      <c r="Q100" s="3" t="s">
        <v>783</v>
      </c>
      <c r="R100" s="3" t="s">
        <v>77</v>
      </c>
    </row>
    <row r="101" spans="1:18" ht="45" customHeight="1" x14ac:dyDescent="0.25">
      <c r="A101" s="3" t="s">
        <v>410</v>
      </c>
      <c r="B101" s="3" t="s">
        <v>1449</v>
      </c>
      <c r="C101" s="3" t="s">
        <v>826</v>
      </c>
      <c r="D101" s="3" t="s">
        <v>1365</v>
      </c>
      <c r="E101" s="3" t="s">
        <v>774</v>
      </c>
      <c r="F101" s="3" t="s">
        <v>816</v>
      </c>
      <c r="G101" s="3" t="s">
        <v>776</v>
      </c>
      <c r="H101" s="3" t="s">
        <v>809</v>
      </c>
      <c r="I101" s="3" t="s">
        <v>777</v>
      </c>
      <c r="J101" s="3" t="s">
        <v>817</v>
      </c>
      <c r="K101" s="3" t="s">
        <v>811</v>
      </c>
      <c r="L101" s="3" t="s">
        <v>798</v>
      </c>
      <c r="M101" s="3" t="s">
        <v>779</v>
      </c>
      <c r="N101" s="3" t="s">
        <v>1366</v>
      </c>
      <c r="O101" s="3" t="s">
        <v>781</v>
      </c>
      <c r="P101" s="3" t="s">
        <v>782</v>
      </c>
      <c r="Q101" s="3" t="s">
        <v>783</v>
      </c>
      <c r="R101" s="3" t="s">
        <v>77</v>
      </c>
    </row>
    <row r="102" spans="1:18" ht="45" customHeight="1" x14ac:dyDescent="0.25">
      <c r="A102" s="3" t="s">
        <v>412</v>
      </c>
      <c r="B102" s="3" t="s">
        <v>1450</v>
      </c>
      <c r="C102" s="3" t="s">
        <v>826</v>
      </c>
      <c r="D102" s="3" t="s">
        <v>1365</v>
      </c>
      <c r="E102" s="3" t="s">
        <v>774</v>
      </c>
      <c r="F102" s="3" t="s">
        <v>816</v>
      </c>
      <c r="G102" s="3" t="s">
        <v>776</v>
      </c>
      <c r="H102" s="3" t="s">
        <v>809</v>
      </c>
      <c r="I102" s="3" t="s">
        <v>777</v>
      </c>
      <c r="J102" s="3" t="s">
        <v>817</v>
      </c>
      <c r="K102" s="3" t="s">
        <v>811</v>
      </c>
      <c r="L102" s="3" t="s">
        <v>798</v>
      </c>
      <c r="M102" s="3" t="s">
        <v>779</v>
      </c>
      <c r="N102" s="3" t="s">
        <v>1366</v>
      </c>
      <c r="O102" s="3" t="s">
        <v>781</v>
      </c>
      <c r="P102" s="3" t="s">
        <v>782</v>
      </c>
      <c r="Q102" s="3" t="s">
        <v>783</v>
      </c>
      <c r="R102" s="3" t="s">
        <v>77</v>
      </c>
    </row>
    <row r="103" spans="1:18" ht="45" customHeight="1" x14ac:dyDescent="0.25">
      <c r="A103" s="3" t="s">
        <v>414</v>
      </c>
      <c r="B103" s="3" t="s">
        <v>1451</v>
      </c>
      <c r="C103" s="3" t="s">
        <v>826</v>
      </c>
      <c r="D103" s="3" t="s">
        <v>1365</v>
      </c>
      <c r="E103" s="3" t="s">
        <v>774</v>
      </c>
      <c r="F103" s="3" t="s">
        <v>816</v>
      </c>
      <c r="G103" s="3" t="s">
        <v>776</v>
      </c>
      <c r="H103" s="3" t="s">
        <v>809</v>
      </c>
      <c r="I103" s="3" t="s">
        <v>777</v>
      </c>
      <c r="J103" s="3" t="s">
        <v>817</v>
      </c>
      <c r="K103" s="3" t="s">
        <v>811</v>
      </c>
      <c r="L103" s="3" t="s">
        <v>798</v>
      </c>
      <c r="M103" s="3" t="s">
        <v>779</v>
      </c>
      <c r="N103" s="3" t="s">
        <v>1366</v>
      </c>
      <c r="O103" s="3" t="s">
        <v>781</v>
      </c>
      <c r="P103" s="3" t="s">
        <v>782</v>
      </c>
      <c r="Q103" s="3" t="s">
        <v>783</v>
      </c>
      <c r="R103" s="3" t="s">
        <v>77</v>
      </c>
    </row>
    <row r="104" spans="1:18" ht="45" customHeight="1" x14ac:dyDescent="0.25">
      <c r="A104" s="3" t="s">
        <v>416</v>
      </c>
      <c r="B104" s="3" t="s">
        <v>1452</v>
      </c>
      <c r="C104" s="3" t="s">
        <v>826</v>
      </c>
      <c r="D104" s="3" t="s">
        <v>1365</v>
      </c>
      <c r="E104" s="3" t="s">
        <v>774</v>
      </c>
      <c r="F104" s="3" t="s">
        <v>816</v>
      </c>
      <c r="G104" s="3" t="s">
        <v>776</v>
      </c>
      <c r="H104" s="3" t="s">
        <v>809</v>
      </c>
      <c r="I104" s="3" t="s">
        <v>777</v>
      </c>
      <c r="J104" s="3" t="s">
        <v>817</v>
      </c>
      <c r="K104" s="3" t="s">
        <v>811</v>
      </c>
      <c r="L104" s="3" t="s">
        <v>798</v>
      </c>
      <c r="M104" s="3" t="s">
        <v>779</v>
      </c>
      <c r="N104" s="3" t="s">
        <v>1366</v>
      </c>
      <c r="O104" s="3" t="s">
        <v>781</v>
      </c>
      <c r="P104" s="3" t="s">
        <v>782</v>
      </c>
      <c r="Q104" s="3" t="s">
        <v>783</v>
      </c>
      <c r="R104" s="3" t="s">
        <v>77</v>
      </c>
    </row>
    <row r="105" spans="1:18" ht="45" customHeight="1" x14ac:dyDescent="0.25">
      <c r="A105" s="3" t="s">
        <v>418</v>
      </c>
      <c r="B105" s="3" t="s">
        <v>1453</v>
      </c>
      <c r="C105" s="3" t="s">
        <v>826</v>
      </c>
      <c r="D105" s="3" t="s">
        <v>1365</v>
      </c>
      <c r="E105" s="3" t="s">
        <v>774</v>
      </c>
      <c r="F105" s="3" t="s">
        <v>816</v>
      </c>
      <c r="G105" s="3" t="s">
        <v>776</v>
      </c>
      <c r="H105" s="3" t="s">
        <v>809</v>
      </c>
      <c r="I105" s="3" t="s">
        <v>777</v>
      </c>
      <c r="J105" s="3" t="s">
        <v>817</v>
      </c>
      <c r="K105" s="3" t="s">
        <v>811</v>
      </c>
      <c r="L105" s="3" t="s">
        <v>798</v>
      </c>
      <c r="M105" s="3" t="s">
        <v>779</v>
      </c>
      <c r="N105" s="3" t="s">
        <v>1366</v>
      </c>
      <c r="O105" s="3" t="s">
        <v>781</v>
      </c>
      <c r="P105" s="3" t="s">
        <v>782</v>
      </c>
      <c r="Q105" s="3" t="s">
        <v>783</v>
      </c>
      <c r="R105" s="3" t="s">
        <v>77</v>
      </c>
    </row>
    <row r="106" spans="1:18" ht="45" customHeight="1" x14ac:dyDescent="0.25">
      <c r="A106" s="3" t="s">
        <v>420</v>
      </c>
      <c r="B106" s="3" t="s">
        <v>1454</v>
      </c>
      <c r="C106" s="3" t="s">
        <v>826</v>
      </c>
      <c r="D106" s="3" t="s">
        <v>1365</v>
      </c>
      <c r="E106" s="3" t="s">
        <v>774</v>
      </c>
      <c r="F106" s="3" t="s">
        <v>816</v>
      </c>
      <c r="G106" s="3" t="s">
        <v>776</v>
      </c>
      <c r="H106" s="3" t="s">
        <v>809</v>
      </c>
      <c r="I106" s="3" t="s">
        <v>777</v>
      </c>
      <c r="J106" s="3" t="s">
        <v>817</v>
      </c>
      <c r="K106" s="3" t="s">
        <v>811</v>
      </c>
      <c r="L106" s="3" t="s">
        <v>798</v>
      </c>
      <c r="M106" s="3" t="s">
        <v>779</v>
      </c>
      <c r="N106" s="3" t="s">
        <v>1366</v>
      </c>
      <c r="O106" s="3" t="s">
        <v>781</v>
      </c>
      <c r="P106" s="3" t="s">
        <v>782</v>
      </c>
      <c r="Q106" s="3" t="s">
        <v>783</v>
      </c>
      <c r="R106" s="3" t="s">
        <v>77</v>
      </c>
    </row>
    <row r="107" spans="1:18" ht="45" customHeight="1" x14ac:dyDescent="0.25">
      <c r="A107" s="3" t="s">
        <v>422</v>
      </c>
      <c r="B107" s="3" t="s">
        <v>1455</v>
      </c>
      <c r="C107" s="3" t="s">
        <v>826</v>
      </c>
      <c r="D107" s="3" t="s">
        <v>1365</v>
      </c>
      <c r="E107" s="3" t="s">
        <v>774</v>
      </c>
      <c r="F107" s="3" t="s">
        <v>816</v>
      </c>
      <c r="G107" s="3" t="s">
        <v>776</v>
      </c>
      <c r="H107" s="3" t="s">
        <v>809</v>
      </c>
      <c r="I107" s="3" t="s">
        <v>777</v>
      </c>
      <c r="J107" s="3" t="s">
        <v>817</v>
      </c>
      <c r="K107" s="3" t="s">
        <v>811</v>
      </c>
      <c r="L107" s="3" t="s">
        <v>798</v>
      </c>
      <c r="M107" s="3" t="s">
        <v>779</v>
      </c>
      <c r="N107" s="3" t="s">
        <v>1366</v>
      </c>
      <c r="O107" s="3" t="s">
        <v>781</v>
      </c>
      <c r="P107" s="3" t="s">
        <v>782</v>
      </c>
      <c r="Q107" s="3" t="s">
        <v>783</v>
      </c>
      <c r="R107" s="3" t="s">
        <v>77</v>
      </c>
    </row>
    <row r="108" spans="1:18" ht="45" customHeight="1" x14ac:dyDescent="0.25">
      <c r="A108" s="3" t="s">
        <v>424</v>
      </c>
      <c r="B108" s="3" t="s">
        <v>1456</v>
      </c>
      <c r="C108" s="3" t="s">
        <v>826</v>
      </c>
      <c r="D108" s="3" t="s">
        <v>1365</v>
      </c>
      <c r="E108" s="3" t="s">
        <v>774</v>
      </c>
      <c r="F108" s="3" t="s">
        <v>816</v>
      </c>
      <c r="G108" s="3" t="s">
        <v>776</v>
      </c>
      <c r="H108" s="3" t="s">
        <v>809</v>
      </c>
      <c r="I108" s="3" t="s">
        <v>777</v>
      </c>
      <c r="J108" s="3" t="s">
        <v>817</v>
      </c>
      <c r="K108" s="3" t="s">
        <v>811</v>
      </c>
      <c r="L108" s="3" t="s">
        <v>798</v>
      </c>
      <c r="M108" s="3" t="s">
        <v>779</v>
      </c>
      <c r="N108" s="3" t="s">
        <v>1366</v>
      </c>
      <c r="O108" s="3" t="s">
        <v>781</v>
      </c>
      <c r="P108" s="3" t="s">
        <v>782</v>
      </c>
      <c r="Q108" s="3" t="s">
        <v>783</v>
      </c>
      <c r="R108" s="3" t="s">
        <v>77</v>
      </c>
    </row>
    <row r="109" spans="1:18" ht="45" customHeight="1" x14ac:dyDescent="0.25">
      <c r="A109" s="3" t="s">
        <v>426</v>
      </c>
      <c r="B109" s="3" t="s">
        <v>1457</v>
      </c>
      <c r="C109" s="3" t="s">
        <v>826</v>
      </c>
      <c r="D109" s="3" t="s">
        <v>1365</v>
      </c>
      <c r="E109" s="3" t="s">
        <v>774</v>
      </c>
      <c r="F109" s="3" t="s">
        <v>816</v>
      </c>
      <c r="G109" s="3" t="s">
        <v>776</v>
      </c>
      <c r="H109" s="3" t="s">
        <v>809</v>
      </c>
      <c r="I109" s="3" t="s">
        <v>777</v>
      </c>
      <c r="J109" s="3" t="s">
        <v>817</v>
      </c>
      <c r="K109" s="3" t="s">
        <v>811</v>
      </c>
      <c r="L109" s="3" t="s">
        <v>798</v>
      </c>
      <c r="M109" s="3" t="s">
        <v>779</v>
      </c>
      <c r="N109" s="3" t="s">
        <v>1366</v>
      </c>
      <c r="O109" s="3" t="s">
        <v>781</v>
      </c>
      <c r="P109" s="3" t="s">
        <v>782</v>
      </c>
      <c r="Q109" s="3" t="s">
        <v>783</v>
      </c>
      <c r="R109" s="3" t="s">
        <v>77</v>
      </c>
    </row>
    <row r="110" spans="1:18" ht="45" customHeight="1" x14ac:dyDescent="0.25">
      <c r="A110" s="3" t="s">
        <v>428</v>
      </c>
      <c r="B110" s="3" t="s">
        <v>1458</v>
      </c>
      <c r="C110" s="3" t="s">
        <v>826</v>
      </c>
      <c r="D110" s="3" t="s">
        <v>1365</v>
      </c>
      <c r="E110" s="3" t="s">
        <v>774</v>
      </c>
      <c r="F110" s="3" t="s">
        <v>816</v>
      </c>
      <c r="G110" s="3" t="s">
        <v>776</v>
      </c>
      <c r="H110" s="3" t="s">
        <v>809</v>
      </c>
      <c r="I110" s="3" t="s">
        <v>777</v>
      </c>
      <c r="J110" s="3" t="s">
        <v>817</v>
      </c>
      <c r="K110" s="3" t="s">
        <v>811</v>
      </c>
      <c r="L110" s="3" t="s">
        <v>798</v>
      </c>
      <c r="M110" s="3" t="s">
        <v>779</v>
      </c>
      <c r="N110" s="3" t="s">
        <v>1366</v>
      </c>
      <c r="O110" s="3" t="s">
        <v>781</v>
      </c>
      <c r="P110" s="3" t="s">
        <v>782</v>
      </c>
      <c r="Q110" s="3" t="s">
        <v>783</v>
      </c>
      <c r="R110" s="3" t="s">
        <v>77</v>
      </c>
    </row>
    <row r="111" spans="1:18" ht="45" customHeight="1" x14ac:dyDescent="0.25">
      <c r="A111" s="3" t="s">
        <v>430</v>
      </c>
      <c r="B111" s="3" t="s">
        <v>1459</v>
      </c>
      <c r="C111" s="3" t="s">
        <v>826</v>
      </c>
      <c r="D111" s="3" t="s">
        <v>1365</v>
      </c>
      <c r="E111" s="3" t="s">
        <v>774</v>
      </c>
      <c r="F111" s="3" t="s">
        <v>816</v>
      </c>
      <c r="G111" s="3" t="s">
        <v>776</v>
      </c>
      <c r="H111" s="3" t="s">
        <v>809</v>
      </c>
      <c r="I111" s="3" t="s">
        <v>777</v>
      </c>
      <c r="J111" s="3" t="s">
        <v>817</v>
      </c>
      <c r="K111" s="3" t="s">
        <v>811</v>
      </c>
      <c r="L111" s="3" t="s">
        <v>798</v>
      </c>
      <c r="M111" s="3" t="s">
        <v>779</v>
      </c>
      <c r="N111" s="3" t="s">
        <v>1366</v>
      </c>
      <c r="O111" s="3" t="s">
        <v>781</v>
      </c>
      <c r="P111" s="3" t="s">
        <v>782</v>
      </c>
      <c r="Q111" s="3" t="s">
        <v>783</v>
      </c>
      <c r="R111" s="3" t="s">
        <v>77</v>
      </c>
    </row>
    <row r="112" spans="1:18" ht="45" customHeight="1" x14ac:dyDescent="0.25">
      <c r="A112" s="3" t="s">
        <v>432</v>
      </c>
      <c r="B112" s="3" t="s">
        <v>1460</v>
      </c>
      <c r="C112" s="3" t="s">
        <v>826</v>
      </c>
      <c r="D112" s="3" t="s">
        <v>1365</v>
      </c>
      <c r="E112" s="3" t="s">
        <v>774</v>
      </c>
      <c r="F112" s="3" t="s">
        <v>816</v>
      </c>
      <c r="G112" s="3" t="s">
        <v>776</v>
      </c>
      <c r="H112" s="3" t="s">
        <v>809</v>
      </c>
      <c r="I112" s="3" t="s">
        <v>777</v>
      </c>
      <c r="J112" s="3" t="s">
        <v>817</v>
      </c>
      <c r="K112" s="3" t="s">
        <v>811</v>
      </c>
      <c r="L112" s="3" t="s">
        <v>798</v>
      </c>
      <c r="M112" s="3" t="s">
        <v>779</v>
      </c>
      <c r="N112" s="3" t="s">
        <v>1366</v>
      </c>
      <c r="O112" s="3" t="s">
        <v>781</v>
      </c>
      <c r="P112" s="3" t="s">
        <v>782</v>
      </c>
      <c r="Q112" s="3" t="s">
        <v>783</v>
      </c>
      <c r="R112" s="3" t="s">
        <v>77</v>
      </c>
    </row>
    <row r="113" spans="1:18" ht="45" customHeight="1" x14ac:dyDescent="0.25">
      <c r="A113" s="3" t="s">
        <v>434</v>
      </c>
      <c r="B113" s="3" t="s">
        <v>1461</v>
      </c>
      <c r="C113" s="3" t="s">
        <v>826</v>
      </c>
      <c r="D113" s="3" t="s">
        <v>1365</v>
      </c>
      <c r="E113" s="3" t="s">
        <v>774</v>
      </c>
      <c r="F113" s="3" t="s">
        <v>816</v>
      </c>
      <c r="G113" s="3" t="s">
        <v>776</v>
      </c>
      <c r="H113" s="3" t="s">
        <v>809</v>
      </c>
      <c r="I113" s="3" t="s">
        <v>777</v>
      </c>
      <c r="J113" s="3" t="s">
        <v>817</v>
      </c>
      <c r="K113" s="3" t="s">
        <v>811</v>
      </c>
      <c r="L113" s="3" t="s">
        <v>798</v>
      </c>
      <c r="M113" s="3" t="s">
        <v>779</v>
      </c>
      <c r="N113" s="3" t="s">
        <v>1366</v>
      </c>
      <c r="O113" s="3" t="s">
        <v>781</v>
      </c>
      <c r="P113" s="3" t="s">
        <v>782</v>
      </c>
      <c r="Q113" s="3" t="s">
        <v>783</v>
      </c>
      <c r="R113" s="3" t="s">
        <v>77</v>
      </c>
    </row>
    <row r="114" spans="1:18" ht="45" customHeight="1" x14ac:dyDescent="0.25">
      <c r="A114" s="3" t="s">
        <v>436</v>
      </c>
      <c r="B114" s="3" t="s">
        <v>1462</v>
      </c>
      <c r="C114" s="3" t="s">
        <v>826</v>
      </c>
      <c r="D114" s="3" t="s">
        <v>1365</v>
      </c>
      <c r="E114" s="3" t="s">
        <v>774</v>
      </c>
      <c r="F114" s="3" t="s">
        <v>816</v>
      </c>
      <c r="G114" s="3" t="s">
        <v>776</v>
      </c>
      <c r="H114" s="3" t="s">
        <v>809</v>
      </c>
      <c r="I114" s="3" t="s">
        <v>777</v>
      </c>
      <c r="J114" s="3" t="s">
        <v>817</v>
      </c>
      <c r="K114" s="3" t="s">
        <v>811</v>
      </c>
      <c r="L114" s="3" t="s">
        <v>798</v>
      </c>
      <c r="M114" s="3" t="s">
        <v>779</v>
      </c>
      <c r="N114" s="3" t="s">
        <v>1366</v>
      </c>
      <c r="O114" s="3" t="s">
        <v>781</v>
      </c>
      <c r="P114" s="3" t="s">
        <v>782</v>
      </c>
      <c r="Q114" s="3" t="s">
        <v>783</v>
      </c>
      <c r="R114" s="3" t="s">
        <v>77</v>
      </c>
    </row>
    <row r="115" spans="1:18" ht="45" customHeight="1" x14ac:dyDescent="0.25">
      <c r="A115" s="3" t="s">
        <v>438</v>
      </c>
      <c r="B115" s="3" t="s">
        <v>1463</v>
      </c>
      <c r="C115" s="3" t="s">
        <v>826</v>
      </c>
      <c r="D115" s="3" t="s">
        <v>1365</v>
      </c>
      <c r="E115" s="3" t="s">
        <v>774</v>
      </c>
      <c r="F115" s="3" t="s">
        <v>816</v>
      </c>
      <c r="G115" s="3" t="s">
        <v>776</v>
      </c>
      <c r="H115" s="3" t="s">
        <v>809</v>
      </c>
      <c r="I115" s="3" t="s">
        <v>777</v>
      </c>
      <c r="J115" s="3" t="s">
        <v>817</v>
      </c>
      <c r="K115" s="3" t="s">
        <v>811</v>
      </c>
      <c r="L115" s="3" t="s">
        <v>798</v>
      </c>
      <c r="M115" s="3" t="s">
        <v>779</v>
      </c>
      <c r="N115" s="3" t="s">
        <v>1366</v>
      </c>
      <c r="O115" s="3" t="s">
        <v>781</v>
      </c>
      <c r="P115" s="3" t="s">
        <v>782</v>
      </c>
      <c r="Q115" s="3" t="s">
        <v>783</v>
      </c>
      <c r="R115" s="3" t="s">
        <v>77</v>
      </c>
    </row>
    <row r="116" spans="1:18" ht="45" customHeight="1" x14ac:dyDescent="0.25">
      <c r="A116" s="3" t="s">
        <v>442</v>
      </c>
      <c r="B116" s="3" t="s">
        <v>1464</v>
      </c>
      <c r="C116" s="3" t="s">
        <v>826</v>
      </c>
      <c r="D116" s="3" t="s">
        <v>1365</v>
      </c>
      <c r="E116" s="3" t="s">
        <v>774</v>
      </c>
      <c r="F116" s="3" t="s">
        <v>816</v>
      </c>
      <c r="G116" s="3" t="s">
        <v>776</v>
      </c>
      <c r="H116" s="3" t="s">
        <v>809</v>
      </c>
      <c r="I116" s="3" t="s">
        <v>777</v>
      </c>
      <c r="J116" s="3" t="s">
        <v>817</v>
      </c>
      <c r="K116" s="3" t="s">
        <v>811</v>
      </c>
      <c r="L116" s="3" t="s">
        <v>798</v>
      </c>
      <c r="M116" s="3" t="s">
        <v>779</v>
      </c>
      <c r="N116" s="3" t="s">
        <v>1366</v>
      </c>
      <c r="O116" s="3" t="s">
        <v>781</v>
      </c>
      <c r="P116" s="3" t="s">
        <v>782</v>
      </c>
      <c r="Q116" s="3" t="s">
        <v>783</v>
      </c>
      <c r="R116" s="3" t="s">
        <v>77</v>
      </c>
    </row>
    <row r="117" spans="1:18" ht="45" customHeight="1" x14ac:dyDescent="0.25">
      <c r="A117" s="3" t="s">
        <v>444</v>
      </c>
      <c r="B117" s="3" t="s">
        <v>1465</v>
      </c>
      <c r="C117" s="3" t="s">
        <v>826</v>
      </c>
      <c r="D117" s="3" t="s">
        <v>1365</v>
      </c>
      <c r="E117" s="3" t="s">
        <v>774</v>
      </c>
      <c r="F117" s="3" t="s">
        <v>816</v>
      </c>
      <c r="G117" s="3" t="s">
        <v>776</v>
      </c>
      <c r="H117" s="3" t="s">
        <v>809</v>
      </c>
      <c r="I117" s="3" t="s">
        <v>777</v>
      </c>
      <c r="J117" s="3" t="s">
        <v>817</v>
      </c>
      <c r="K117" s="3" t="s">
        <v>811</v>
      </c>
      <c r="L117" s="3" t="s">
        <v>798</v>
      </c>
      <c r="M117" s="3" t="s">
        <v>779</v>
      </c>
      <c r="N117" s="3" t="s">
        <v>1366</v>
      </c>
      <c r="O117" s="3" t="s">
        <v>781</v>
      </c>
      <c r="P117" s="3" t="s">
        <v>782</v>
      </c>
      <c r="Q117" s="3" t="s">
        <v>783</v>
      </c>
      <c r="R117" s="3" t="s">
        <v>77</v>
      </c>
    </row>
    <row r="118" spans="1:18" ht="45" customHeight="1" x14ac:dyDescent="0.25">
      <c r="A118" s="3" t="s">
        <v>446</v>
      </c>
      <c r="B118" s="3" t="s">
        <v>1466</v>
      </c>
      <c r="C118" s="3" t="s">
        <v>826</v>
      </c>
      <c r="D118" s="3" t="s">
        <v>1365</v>
      </c>
      <c r="E118" s="3" t="s">
        <v>774</v>
      </c>
      <c r="F118" s="3" t="s">
        <v>816</v>
      </c>
      <c r="G118" s="3" t="s">
        <v>776</v>
      </c>
      <c r="H118" s="3" t="s">
        <v>809</v>
      </c>
      <c r="I118" s="3" t="s">
        <v>777</v>
      </c>
      <c r="J118" s="3" t="s">
        <v>817</v>
      </c>
      <c r="K118" s="3" t="s">
        <v>811</v>
      </c>
      <c r="L118" s="3" t="s">
        <v>798</v>
      </c>
      <c r="M118" s="3" t="s">
        <v>779</v>
      </c>
      <c r="N118" s="3" t="s">
        <v>1366</v>
      </c>
      <c r="O118" s="3" t="s">
        <v>781</v>
      </c>
      <c r="P118" s="3" t="s">
        <v>782</v>
      </c>
      <c r="Q118" s="3" t="s">
        <v>783</v>
      </c>
      <c r="R118" s="3" t="s">
        <v>77</v>
      </c>
    </row>
    <row r="119" spans="1:18" ht="45" customHeight="1" x14ac:dyDescent="0.25">
      <c r="A119" s="3" t="s">
        <v>448</v>
      </c>
      <c r="B119" s="3" t="s">
        <v>1467</v>
      </c>
      <c r="C119" s="3" t="s">
        <v>826</v>
      </c>
      <c r="D119" s="3" t="s">
        <v>1365</v>
      </c>
      <c r="E119" s="3" t="s">
        <v>774</v>
      </c>
      <c r="F119" s="3" t="s">
        <v>816</v>
      </c>
      <c r="G119" s="3" t="s">
        <v>776</v>
      </c>
      <c r="H119" s="3" t="s">
        <v>809</v>
      </c>
      <c r="I119" s="3" t="s">
        <v>777</v>
      </c>
      <c r="J119" s="3" t="s">
        <v>817</v>
      </c>
      <c r="K119" s="3" t="s">
        <v>811</v>
      </c>
      <c r="L119" s="3" t="s">
        <v>798</v>
      </c>
      <c r="M119" s="3" t="s">
        <v>779</v>
      </c>
      <c r="N119" s="3" t="s">
        <v>1366</v>
      </c>
      <c r="O119" s="3" t="s">
        <v>781</v>
      </c>
      <c r="P119" s="3" t="s">
        <v>782</v>
      </c>
      <c r="Q119" s="3" t="s">
        <v>783</v>
      </c>
      <c r="R119" s="3" t="s">
        <v>77</v>
      </c>
    </row>
    <row r="120" spans="1:18" ht="45" customHeight="1" x14ac:dyDescent="0.25">
      <c r="A120" s="3" t="s">
        <v>450</v>
      </c>
      <c r="B120" s="3" t="s">
        <v>1468</v>
      </c>
      <c r="C120" s="3" t="s">
        <v>826</v>
      </c>
      <c r="D120" s="3" t="s">
        <v>1365</v>
      </c>
      <c r="E120" s="3" t="s">
        <v>774</v>
      </c>
      <c r="F120" s="3" t="s">
        <v>816</v>
      </c>
      <c r="G120" s="3" t="s">
        <v>776</v>
      </c>
      <c r="H120" s="3" t="s">
        <v>809</v>
      </c>
      <c r="I120" s="3" t="s">
        <v>777</v>
      </c>
      <c r="J120" s="3" t="s">
        <v>817</v>
      </c>
      <c r="K120" s="3" t="s">
        <v>811</v>
      </c>
      <c r="L120" s="3" t="s">
        <v>798</v>
      </c>
      <c r="M120" s="3" t="s">
        <v>779</v>
      </c>
      <c r="N120" s="3" t="s">
        <v>1366</v>
      </c>
      <c r="O120" s="3" t="s">
        <v>781</v>
      </c>
      <c r="P120" s="3" t="s">
        <v>782</v>
      </c>
      <c r="Q120" s="3" t="s">
        <v>783</v>
      </c>
      <c r="R120" s="3" t="s">
        <v>77</v>
      </c>
    </row>
    <row r="121" spans="1:18" ht="45" customHeight="1" x14ac:dyDescent="0.25">
      <c r="A121" s="3" t="s">
        <v>452</v>
      </c>
      <c r="B121" s="3" t="s">
        <v>1469</v>
      </c>
      <c r="C121" s="3" t="s">
        <v>826</v>
      </c>
      <c r="D121" s="3" t="s">
        <v>1365</v>
      </c>
      <c r="E121" s="3" t="s">
        <v>774</v>
      </c>
      <c r="F121" s="3" t="s">
        <v>816</v>
      </c>
      <c r="G121" s="3" t="s">
        <v>776</v>
      </c>
      <c r="H121" s="3" t="s">
        <v>809</v>
      </c>
      <c r="I121" s="3" t="s">
        <v>777</v>
      </c>
      <c r="J121" s="3" t="s">
        <v>817</v>
      </c>
      <c r="K121" s="3" t="s">
        <v>811</v>
      </c>
      <c r="L121" s="3" t="s">
        <v>798</v>
      </c>
      <c r="M121" s="3" t="s">
        <v>779</v>
      </c>
      <c r="N121" s="3" t="s">
        <v>1366</v>
      </c>
      <c r="O121" s="3" t="s">
        <v>781</v>
      </c>
      <c r="P121" s="3" t="s">
        <v>782</v>
      </c>
      <c r="Q121" s="3" t="s">
        <v>783</v>
      </c>
      <c r="R121" s="3" t="s">
        <v>77</v>
      </c>
    </row>
    <row r="122" spans="1:18" ht="45" customHeight="1" x14ac:dyDescent="0.25">
      <c r="A122" s="3" t="s">
        <v>454</v>
      </c>
      <c r="B122" s="3" t="s">
        <v>1470</v>
      </c>
      <c r="C122" s="3" t="s">
        <v>826</v>
      </c>
      <c r="D122" s="3" t="s">
        <v>1365</v>
      </c>
      <c r="E122" s="3" t="s">
        <v>774</v>
      </c>
      <c r="F122" s="3" t="s">
        <v>816</v>
      </c>
      <c r="G122" s="3" t="s">
        <v>776</v>
      </c>
      <c r="H122" s="3" t="s">
        <v>809</v>
      </c>
      <c r="I122" s="3" t="s">
        <v>777</v>
      </c>
      <c r="J122" s="3" t="s">
        <v>817</v>
      </c>
      <c r="K122" s="3" t="s">
        <v>811</v>
      </c>
      <c r="L122" s="3" t="s">
        <v>798</v>
      </c>
      <c r="M122" s="3" t="s">
        <v>779</v>
      </c>
      <c r="N122" s="3" t="s">
        <v>1366</v>
      </c>
      <c r="O122" s="3" t="s">
        <v>781</v>
      </c>
      <c r="P122" s="3" t="s">
        <v>782</v>
      </c>
      <c r="Q122" s="3" t="s">
        <v>783</v>
      </c>
      <c r="R122" s="3" t="s">
        <v>77</v>
      </c>
    </row>
    <row r="123" spans="1:18" ht="45" customHeight="1" x14ac:dyDescent="0.25">
      <c r="A123" s="3" t="s">
        <v>456</v>
      </c>
      <c r="B123" s="3" t="s">
        <v>1471</v>
      </c>
      <c r="C123" s="3" t="s">
        <v>826</v>
      </c>
      <c r="D123" s="3" t="s">
        <v>1365</v>
      </c>
      <c r="E123" s="3" t="s">
        <v>774</v>
      </c>
      <c r="F123" s="3" t="s">
        <v>816</v>
      </c>
      <c r="G123" s="3" t="s">
        <v>776</v>
      </c>
      <c r="H123" s="3" t="s">
        <v>809</v>
      </c>
      <c r="I123" s="3" t="s">
        <v>777</v>
      </c>
      <c r="J123" s="3" t="s">
        <v>817</v>
      </c>
      <c r="K123" s="3" t="s">
        <v>811</v>
      </c>
      <c r="L123" s="3" t="s">
        <v>798</v>
      </c>
      <c r="M123" s="3" t="s">
        <v>779</v>
      </c>
      <c r="N123" s="3" t="s">
        <v>1366</v>
      </c>
      <c r="O123" s="3" t="s">
        <v>781</v>
      </c>
      <c r="P123" s="3" t="s">
        <v>782</v>
      </c>
      <c r="Q123" s="3" t="s">
        <v>783</v>
      </c>
      <c r="R123" s="3" t="s">
        <v>77</v>
      </c>
    </row>
    <row r="124" spans="1:18" ht="45" customHeight="1" x14ac:dyDescent="0.25">
      <c r="A124" s="3" t="s">
        <v>458</v>
      </c>
      <c r="B124" s="3" t="s">
        <v>1472</v>
      </c>
      <c r="C124" s="3" t="s">
        <v>826</v>
      </c>
      <c r="D124" s="3" t="s">
        <v>1365</v>
      </c>
      <c r="E124" s="3" t="s">
        <v>774</v>
      </c>
      <c r="F124" s="3" t="s">
        <v>816</v>
      </c>
      <c r="G124" s="3" t="s">
        <v>776</v>
      </c>
      <c r="H124" s="3" t="s">
        <v>809</v>
      </c>
      <c r="I124" s="3" t="s">
        <v>777</v>
      </c>
      <c r="J124" s="3" t="s">
        <v>817</v>
      </c>
      <c r="K124" s="3" t="s">
        <v>811</v>
      </c>
      <c r="L124" s="3" t="s">
        <v>798</v>
      </c>
      <c r="M124" s="3" t="s">
        <v>779</v>
      </c>
      <c r="N124" s="3" t="s">
        <v>1366</v>
      </c>
      <c r="O124" s="3" t="s">
        <v>781</v>
      </c>
      <c r="P124" s="3" t="s">
        <v>782</v>
      </c>
      <c r="Q124" s="3" t="s">
        <v>783</v>
      </c>
      <c r="R124" s="3" t="s">
        <v>77</v>
      </c>
    </row>
    <row r="125" spans="1:18" ht="45" customHeight="1" x14ac:dyDescent="0.25">
      <c r="A125" s="3" t="s">
        <v>460</v>
      </c>
      <c r="B125" s="3" t="s">
        <v>1473</v>
      </c>
      <c r="C125" s="3" t="s">
        <v>826</v>
      </c>
      <c r="D125" s="3" t="s">
        <v>1365</v>
      </c>
      <c r="E125" s="3" t="s">
        <v>774</v>
      </c>
      <c r="F125" s="3" t="s">
        <v>816</v>
      </c>
      <c r="G125" s="3" t="s">
        <v>776</v>
      </c>
      <c r="H125" s="3" t="s">
        <v>809</v>
      </c>
      <c r="I125" s="3" t="s">
        <v>777</v>
      </c>
      <c r="J125" s="3" t="s">
        <v>817</v>
      </c>
      <c r="K125" s="3" t="s">
        <v>811</v>
      </c>
      <c r="L125" s="3" t="s">
        <v>798</v>
      </c>
      <c r="M125" s="3" t="s">
        <v>779</v>
      </c>
      <c r="N125" s="3" t="s">
        <v>1366</v>
      </c>
      <c r="O125" s="3" t="s">
        <v>781</v>
      </c>
      <c r="P125" s="3" t="s">
        <v>782</v>
      </c>
      <c r="Q125" s="3" t="s">
        <v>783</v>
      </c>
      <c r="R125" s="3" t="s">
        <v>77</v>
      </c>
    </row>
    <row r="126" spans="1:18" ht="45" customHeight="1" x14ac:dyDescent="0.25">
      <c r="A126" s="3" t="s">
        <v>462</v>
      </c>
      <c r="B126" s="3" t="s">
        <v>1474</v>
      </c>
      <c r="C126" s="3" t="s">
        <v>826</v>
      </c>
      <c r="D126" s="3" t="s">
        <v>1365</v>
      </c>
      <c r="E126" s="3" t="s">
        <v>774</v>
      </c>
      <c r="F126" s="3" t="s">
        <v>816</v>
      </c>
      <c r="G126" s="3" t="s">
        <v>776</v>
      </c>
      <c r="H126" s="3" t="s">
        <v>809</v>
      </c>
      <c r="I126" s="3" t="s">
        <v>777</v>
      </c>
      <c r="J126" s="3" t="s">
        <v>817</v>
      </c>
      <c r="K126" s="3" t="s">
        <v>811</v>
      </c>
      <c r="L126" s="3" t="s">
        <v>798</v>
      </c>
      <c r="M126" s="3" t="s">
        <v>779</v>
      </c>
      <c r="N126" s="3" t="s">
        <v>1366</v>
      </c>
      <c r="O126" s="3" t="s">
        <v>781</v>
      </c>
      <c r="P126" s="3" t="s">
        <v>782</v>
      </c>
      <c r="Q126" s="3" t="s">
        <v>783</v>
      </c>
      <c r="R126" s="3" t="s">
        <v>77</v>
      </c>
    </row>
    <row r="127" spans="1:18" ht="45" customHeight="1" x14ac:dyDescent="0.25">
      <c r="A127" s="3" t="s">
        <v>464</v>
      </c>
      <c r="B127" s="3" t="s">
        <v>1475</v>
      </c>
      <c r="C127" s="3" t="s">
        <v>826</v>
      </c>
      <c r="D127" s="3" t="s">
        <v>1365</v>
      </c>
      <c r="E127" s="3" t="s">
        <v>774</v>
      </c>
      <c r="F127" s="3" t="s">
        <v>816</v>
      </c>
      <c r="G127" s="3" t="s">
        <v>776</v>
      </c>
      <c r="H127" s="3" t="s">
        <v>809</v>
      </c>
      <c r="I127" s="3" t="s">
        <v>777</v>
      </c>
      <c r="J127" s="3" t="s">
        <v>817</v>
      </c>
      <c r="K127" s="3" t="s">
        <v>811</v>
      </c>
      <c r="L127" s="3" t="s">
        <v>798</v>
      </c>
      <c r="M127" s="3" t="s">
        <v>779</v>
      </c>
      <c r="N127" s="3" t="s">
        <v>1366</v>
      </c>
      <c r="O127" s="3" t="s">
        <v>781</v>
      </c>
      <c r="P127" s="3" t="s">
        <v>782</v>
      </c>
      <c r="Q127" s="3" t="s">
        <v>783</v>
      </c>
      <c r="R127" s="3" t="s">
        <v>77</v>
      </c>
    </row>
    <row r="128" spans="1:18" ht="45" customHeight="1" x14ac:dyDescent="0.25">
      <c r="A128" s="3" t="s">
        <v>466</v>
      </c>
      <c r="B128" s="3" t="s">
        <v>1476</v>
      </c>
      <c r="C128" s="3" t="s">
        <v>826</v>
      </c>
      <c r="D128" s="3" t="s">
        <v>1365</v>
      </c>
      <c r="E128" s="3" t="s">
        <v>774</v>
      </c>
      <c r="F128" s="3" t="s">
        <v>816</v>
      </c>
      <c r="G128" s="3" t="s">
        <v>776</v>
      </c>
      <c r="H128" s="3" t="s">
        <v>809</v>
      </c>
      <c r="I128" s="3" t="s">
        <v>777</v>
      </c>
      <c r="J128" s="3" t="s">
        <v>817</v>
      </c>
      <c r="K128" s="3" t="s">
        <v>811</v>
      </c>
      <c r="L128" s="3" t="s">
        <v>798</v>
      </c>
      <c r="M128" s="3" t="s">
        <v>779</v>
      </c>
      <c r="N128" s="3" t="s">
        <v>1366</v>
      </c>
      <c r="O128" s="3" t="s">
        <v>781</v>
      </c>
      <c r="P128" s="3" t="s">
        <v>782</v>
      </c>
      <c r="Q128" s="3" t="s">
        <v>783</v>
      </c>
      <c r="R128" s="3" t="s">
        <v>77</v>
      </c>
    </row>
    <row r="129" spans="1:18" ht="45" customHeight="1" x14ac:dyDescent="0.25">
      <c r="A129" s="3" t="s">
        <v>468</v>
      </c>
      <c r="B129" s="3" t="s">
        <v>1477</v>
      </c>
      <c r="C129" s="3" t="s">
        <v>826</v>
      </c>
      <c r="D129" s="3" t="s">
        <v>1365</v>
      </c>
      <c r="E129" s="3" t="s">
        <v>774</v>
      </c>
      <c r="F129" s="3" t="s">
        <v>816</v>
      </c>
      <c r="G129" s="3" t="s">
        <v>776</v>
      </c>
      <c r="H129" s="3" t="s">
        <v>809</v>
      </c>
      <c r="I129" s="3" t="s">
        <v>777</v>
      </c>
      <c r="J129" s="3" t="s">
        <v>817</v>
      </c>
      <c r="K129" s="3" t="s">
        <v>811</v>
      </c>
      <c r="L129" s="3" t="s">
        <v>798</v>
      </c>
      <c r="M129" s="3" t="s">
        <v>779</v>
      </c>
      <c r="N129" s="3" t="s">
        <v>1366</v>
      </c>
      <c r="O129" s="3" t="s">
        <v>781</v>
      </c>
      <c r="P129" s="3" t="s">
        <v>782</v>
      </c>
      <c r="Q129" s="3" t="s">
        <v>783</v>
      </c>
      <c r="R129" s="3" t="s">
        <v>77</v>
      </c>
    </row>
    <row r="130" spans="1:18" ht="45" customHeight="1" x14ac:dyDescent="0.25">
      <c r="A130" s="3" t="s">
        <v>470</v>
      </c>
      <c r="B130" s="3" t="s">
        <v>1478</v>
      </c>
      <c r="C130" s="3" t="s">
        <v>826</v>
      </c>
      <c r="D130" s="3" t="s">
        <v>1365</v>
      </c>
      <c r="E130" s="3" t="s">
        <v>774</v>
      </c>
      <c r="F130" s="3" t="s">
        <v>816</v>
      </c>
      <c r="G130" s="3" t="s">
        <v>776</v>
      </c>
      <c r="H130" s="3" t="s">
        <v>809</v>
      </c>
      <c r="I130" s="3" t="s">
        <v>777</v>
      </c>
      <c r="J130" s="3" t="s">
        <v>817</v>
      </c>
      <c r="K130" s="3" t="s">
        <v>811</v>
      </c>
      <c r="L130" s="3" t="s">
        <v>798</v>
      </c>
      <c r="M130" s="3" t="s">
        <v>779</v>
      </c>
      <c r="N130" s="3" t="s">
        <v>1366</v>
      </c>
      <c r="O130" s="3" t="s">
        <v>781</v>
      </c>
      <c r="P130" s="3" t="s">
        <v>782</v>
      </c>
      <c r="Q130" s="3" t="s">
        <v>783</v>
      </c>
      <c r="R130" s="3" t="s">
        <v>77</v>
      </c>
    </row>
    <row r="131" spans="1:18" ht="45" customHeight="1" x14ac:dyDescent="0.25">
      <c r="A131" s="3" t="s">
        <v>472</v>
      </c>
      <c r="B131" s="3" t="s">
        <v>1479</v>
      </c>
      <c r="C131" s="3" t="s">
        <v>826</v>
      </c>
      <c r="D131" s="3" t="s">
        <v>1365</v>
      </c>
      <c r="E131" s="3" t="s">
        <v>774</v>
      </c>
      <c r="F131" s="3" t="s">
        <v>816</v>
      </c>
      <c r="G131" s="3" t="s">
        <v>776</v>
      </c>
      <c r="H131" s="3" t="s">
        <v>809</v>
      </c>
      <c r="I131" s="3" t="s">
        <v>777</v>
      </c>
      <c r="J131" s="3" t="s">
        <v>817</v>
      </c>
      <c r="K131" s="3" t="s">
        <v>811</v>
      </c>
      <c r="L131" s="3" t="s">
        <v>798</v>
      </c>
      <c r="M131" s="3" t="s">
        <v>779</v>
      </c>
      <c r="N131" s="3" t="s">
        <v>1366</v>
      </c>
      <c r="O131" s="3" t="s">
        <v>781</v>
      </c>
      <c r="P131" s="3" t="s">
        <v>782</v>
      </c>
      <c r="Q131" s="3" t="s">
        <v>783</v>
      </c>
      <c r="R131" s="3" t="s">
        <v>77</v>
      </c>
    </row>
    <row r="132" spans="1:18" ht="45" customHeight="1" x14ac:dyDescent="0.25">
      <c r="A132" s="3" t="s">
        <v>474</v>
      </c>
      <c r="B132" s="3" t="s">
        <v>1480</v>
      </c>
      <c r="C132" s="3" t="s">
        <v>826</v>
      </c>
      <c r="D132" s="3" t="s">
        <v>1365</v>
      </c>
      <c r="E132" s="3" t="s">
        <v>774</v>
      </c>
      <c r="F132" s="3" t="s">
        <v>816</v>
      </c>
      <c r="G132" s="3" t="s">
        <v>776</v>
      </c>
      <c r="H132" s="3" t="s">
        <v>809</v>
      </c>
      <c r="I132" s="3" t="s">
        <v>777</v>
      </c>
      <c r="J132" s="3" t="s">
        <v>817</v>
      </c>
      <c r="K132" s="3" t="s">
        <v>811</v>
      </c>
      <c r="L132" s="3" t="s">
        <v>798</v>
      </c>
      <c r="M132" s="3" t="s">
        <v>779</v>
      </c>
      <c r="N132" s="3" t="s">
        <v>1366</v>
      </c>
      <c r="O132" s="3" t="s">
        <v>781</v>
      </c>
      <c r="P132" s="3" t="s">
        <v>782</v>
      </c>
      <c r="Q132" s="3" t="s">
        <v>783</v>
      </c>
      <c r="R132" s="3" t="s">
        <v>77</v>
      </c>
    </row>
    <row r="133" spans="1:18" ht="45" customHeight="1" x14ac:dyDescent="0.25">
      <c r="A133" s="3" t="s">
        <v>476</v>
      </c>
      <c r="B133" s="3" t="s">
        <v>1481</v>
      </c>
      <c r="C133" s="3" t="s">
        <v>826</v>
      </c>
      <c r="D133" s="3" t="s">
        <v>1365</v>
      </c>
      <c r="E133" s="3" t="s">
        <v>774</v>
      </c>
      <c r="F133" s="3" t="s">
        <v>816</v>
      </c>
      <c r="G133" s="3" t="s">
        <v>776</v>
      </c>
      <c r="H133" s="3" t="s">
        <v>809</v>
      </c>
      <c r="I133" s="3" t="s">
        <v>777</v>
      </c>
      <c r="J133" s="3" t="s">
        <v>817</v>
      </c>
      <c r="K133" s="3" t="s">
        <v>811</v>
      </c>
      <c r="L133" s="3" t="s">
        <v>798</v>
      </c>
      <c r="M133" s="3" t="s">
        <v>779</v>
      </c>
      <c r="N133" s="3" t="s">
        <v>1366</v>
      </c>
      <c r="O133" s="3" t="s">
        <v>781</v>
      </c>
      <c r="P133" s="3" t="s">
        <v>782</v>
      </c>
      <c r="Q133" s="3" t="s">
        <v>783</v>
      </c>
      <c r="R133" s="3" t="s">
        <v>77</v>
      </c>
    </row>
    <row r="134" spans="1:18" ht="45" customHeight="1" x14ac:dyDescent="0.25">
      <c r="A134" s="3" t="s">
        <v>478</v>
      </c>
      <c r="B134" s="3" t="s">
        <v>1482</v>
      </c>
      <c r="C134" s="3" t="s">
        <v>826</v>
      </c>
      <c r="D134" s="3" t="s">
        <v>1365</v>
      </c>
      <c r="E134" s="3" t="s">
        <v>774</v>
      </c>
      <c r="F134" s="3" t="s">
        <v>816</v>
      </c>
      <c r="G134" s="3" t="s">
        <v>776</v>
      </c>
      <c r="H134" s="3" t="s">
        <v>809</v>
      </c>
      <c r="I134" s="3" t="s">
        <v>777</v>
      </c>
      <c r="J134" s="3" t="s">
        <v>817</v>
      </c>
      <c r="K134" s="3" t="s">
        <v>811</v>
      </c>
      <c r="L134" s="3" t="s">
        <v>798</v>
      </c>
      <c r="M134" s="3" t="s">
        <v>779</v>
      </c>
      <c r="N134" s="3" t="s">
        <v>1366</v>
      </c>
      <c r="O134" s="3" t="s">
        <v>781</v>
      </c>
      <c r="P134" s="3" t="s">
        <v>782</v>
      </c>
      <c r="Q134" s="3" t="s">
        <v>783</v>
      </c>
      <c r="R134" s="3" t="s">
        <v>77</v>
      </c>
    </row>
    <row r="135" spans="1:18" ht="45" customHeight="1" x14ac:dyDescent="0.25">
      <c r="A135" s="3" t="s">
        <v>480</v>
      </c>
      <c r="B135" s="3" t="s">
        <v>1483</v>
      </c>
      <c r="C135" s="3" t="s">
        <v>826</v>
      </c>
      <c r="D135" s="3" t="s">
        <v>1365</v>
      </c>
      <c r="E135" s="3" t="s">
        <v>774</v>
      </c>
      <c r="F135" s="3" t="s">
        <v>816</v>
      </c>
      <c r="G135" s="3" t="s">
        <v>776</v>
      </c>
      <c r="H135" s="3" t="s">
        <v>809</v>
      </c>
      <c r="I135" s="3" t="s">
        <v>777</v>
      </c>
      <c r="J135" s="3" t="s">
        <v>817</v>
      </c>
      <c r="K135" s="3" t="s">
        <v>811</v>
      </c>
      <c r="L135" s="3" t="s">
        <v>798</v>
      </c>
      <c r="M135" s="3" t="s">
        <v>779</v>
      </c>
      <c r="N135" s="3" t="s">
        <v>1366</v>
      </c>
      <c r="O135" s="3" t="s">
        <v>781</v>
      </c>
      <c r="P135" s="3" t="s">
        <v>782</v>
      </c>
      <c r="Q135" s="3" t="s">
        <v>783</v>
      </c>
      <c r="R135" s="3" t="s">
        <v>77</v>
      </c>
    </row>
    <row r="136" spans="1:18" ht="45" customHeight="1" x14ac:dyDescent="0.25">
      <c r="A136" s="3" t="s">
        <v>482</v>
      </c>
      <c r="B136" s="3" t="s">
        <v>1484</v>
      </c>
      <c r="C136" s="3" t="s">
        <v>826</v>
      </c>
      <c r="D136" s="3" t="s">
        <v>1365</v>
      </c>
      <c r="E136" s="3" t="s">
        <v>774</v>
      </c>
      <c r="F136" s="3" t="s">
        <v>816</v>
      </c>
      <c r="G136" s="3" t="s">
        <v>776</v>
      </c>
      <c r="H136" s="3" t="s">
        <v>809</v>
      </c>
      <c r="I136" s="3" t="s">
        <v>777</v>
      </c>
      <c r="J136" s="3" t="s">
        <v>817</v>
      </c>
      <c r="K136" s="3" t="s">
        <v>811</v>
      </c>
      <c r="L136" s="3" t="s">
        <v>798</v>
      </c>
      <c r="M136" s="3" t="s">
        <v>779</v>
      </c>
      <c r="N136" s="3" t="s">
        <v>1366</v>
      </c>
      <c r="O136" s="3" t="s">
        <v>781</v>
      </c>
      <c r="P136" s="3" t="s">
        <v>782</v>
      </c>
      <c r="Q136" s="3" t="s">
        <v>783</v>
      </c>
      <c r="R136" s="3" t="s">
        <v>77</v>
      </c>
    </row>
    <row r="137" spans="1:18" ht="45" customHeight="1" x14ac:dyDescent="0.25">
      <c r="A137" s="3" t="s">
        <v>484</v>
      </c>
      <c r="B137" s="3" t="s">
        <v>1485</v>
      </c>
      <c r="C137" s="3" t="s">
        <v>826</v>
      </c>
      <c r="D137" s="3" t="s">
        <v>1365</v>
      </c>
      <c r="E137" s="3" t="s">
        <v>774</v>
      </c>
      <c r="F137" s="3" t="s">
        <v>816</v>
      </c>
      <c r="G137" s="3" t="s">
        <v>776</v>
      </c>
      <c r="H137" s="3" t="s">
        <v>809</v>
      </c>
      <c r="I137" s="3" t="s">
        <v>777</v>
      </c>
      <c r="J137" s="3" t="s">
        <v>817</v>
      </c>
      <c r="K137" s="3" t="s">
        <v>811</v>
      </c>
      <c r="L137" s="3" t="s">
        <v>798</v>
      </c>
      <c r="M137" s="3" t="s">
        <v>779</v>
      </c>
      <c r="N137" s="3" t="s">
        <v>1366</v>
      </c>
      <c r="O137" s="3" t="s">
        <v>781</v>
      </c>
      <c r="P137" s="3" t="s">
        <v>782</v>
      </c>
      <c r="Q137" s="3" t="s">
        <v>783</v>
      </c>
      <c r="R137" s="3" t="s">
        <v>77</v>
      </c>
    </row>
    <row r="138" spans="1:18" ht="45" customHeight="1" x14ac:dyDescent="0.25">
      <c r="A138" s="3" t="s">
        <v>486</v>
      </c>
      <c r="B138" s="3" t="s">
        <v>1486</v>
      </c>
      <c r="C138" s="3" t="s">
        <v>826</v>
      </c>
      <c r="D138" s="3" t="s">
        <v>1365</v>
      </c>
      <c r="E138" s="3" t="s">
        <v>774</v>
      </c>
      <c r="F138" s="3" t="s">
        <v>816</v>
      </c>
      <c r="G138" s="3" t="s">
        <v>776</v>
      </c>
      <c r="H138" s="3" t="s">
        <v>809</v>
      </c>
      <c r="I138" s="3" t="s">
        <v>777</v>
      </c>
      <c r="J138" s="3" t="s">
        <v>817</v>
      </c>
      <c r="K138" s="3" t="s">
        <v>811</v>
      </c>
      <c r="L138" s="3" t="s">
        <v>798</v>
      </c>
      <c r="M138" s="3" t="s">
        <v>779</v>
      </c>
      <c r="N138" s="3" t="s">
        <v>1366</v>
      </c>
      <c r="O138" s="3" t="s">
        <v>781</v>
      </c>
      <c r="P138" s="3" t="s">
        <v>782</v>
      </c>
      <c r="Q138" s="3" t="s">
        <v>783</v>
      </c>
      <c r="R138" s="3" t="s">
        <v>77</v>
      </c>
    </row>
    <row r="139" spans="1:18" ht="45" customHeight="1" x14ac:dyDescent="0.25">
      <c r="A139" s="3" t="s">
        <v>488</v>
      </c>
      <c r="B139" s="3" t="s">
        <v>1487</v>
      </c>
      <c r="C139" s="3" t="s">
        <v>826</v>
      </c>
      <c r="D139" s="3" t="s">
        <v>1365</v>
      </c>
      <c r="E139" s="3" t="s">
        <v>774</v>
      </c>
      <c r="F139" s="3" t="s">
        <v>816</v>
      </c>
      <c r="G139" s="3" t="s">
        <v>776</v>
      </c>
      <c r="H139" s="3" t="s">
        <v>809</v>
      </c>
      <c r="I139" s="3" t="s">
        <v>777</v>
      </c>
      <c r="J139" s="3" t="s">
        <v>817</v>
      </c>
      <c r="K139" s="3" t="s">
        <v>811</v>
      </c>
      <c r="L139" s="3" t="s">
        <v>798</v>
      </c>
      <c r="M139" s="3" t="s">
        <v>779</v>
      </c>
      <c r="N139" s="3" t="s">
        <v>1366</v>
      </c>
      <c r="O139" s="3" t="s">
        <v>781</v>
      </c>
      <c r="P139" s="3" t="s">
        <v>782</v>
      </c>
      <c r="Q139" s="3" t="s">
        <v>783</v>
      </c>
      <c r="R139" s="3" t="s">
        <v>77</v>
      </c>
    </row>
    <row r="140" spans="1:18" ht="45" customHeight="1" x14ac:dyDescent="0.25">
      <c r="A140" s="3" t="s">
        <v>490</v>
      </c>
      <c r="B140" s="3" t="s">
        <v>1488</v>
      </c>
      <c r="C140" s="3" t="s">
        <v>826</v>
      </c>
      <c r="D140" s="3" t="s">
        <v>1365</v>
      </c>
      <c r="E140" s="3" t="s">
        <v>774</v>
      </c>
      <c r="F140" s="3" t="s">
        <v>816</v>
      </c>
      <c r="G140" s="3" t="s">
        <v>776</v>
      </c>
      <c r="H140" s="3" t="s">
        <v>809</v>
      </c>
      <c r="I140" s="3" t="s">
        <v>777</v>
      </c>
      <c r="J140" s="3" t="s">
        <v>817</v>
      </c>
      <c r="K140" s="3" t="s">
        <v>811</v>
      </c>
      <c r="L140" s="3" t="s">
        <v>798</v>
      </c>
      <c r="M140" s="3" t="s">
        <v>779</v>
      </c>
      <c r="N140" s="3" t="s">
        <v>1366</v>
      </c>
      <c r="O140" s="3" t="s">
        <v>781</v>
      </c>
      <c r="P140" s="3" t="s">
        <v>782</v>
      </c>
      <c r="Q140" s="3" t="s">
        <v>783</v>
      </c>
      <c r="R140" s="3" t="s">
        <v>77</v>
      </c>
    </row>
    <row r="141" spans="1:18" ht="45" customHeight="1" x14ac:dyDescent="0.25">
      <c r="A141" s="3" t="s">
        <v>492</v>
      </c>
      <c r="B141" s="3" t="s">
        <v>1489</v>
      </c>
      <c r="C141" s="3" t="s">
        <v>826</v>
      </c>
      <c r="D141" s="3" t="s">
        <v>1365</v>
      </c>
      <c r="E141" s="3" t="s">
        <v>774</v>
      </c>
      <c r="F141" s="3" t="s">
        <v>816</v>
      </c>
      <c r="G141" s="3" t="s">
        <v>776</v>
      </c>
      <c r="H141" s="3" t="s">
        <v>809</v>
      </c>
      <c r="I141" s="3" t="s">
        <v>777</v>
      </c>
      <c r="J141" s="3" t="s">
        <v>817</v>
      </c>
      <c r="K141" s="3" t="s">
        <v>811</v>
      </c>
      <c r="L141" s="3" t="s">
        <v>798</v>
      </c>
      <c r="M141" s="3" t="s">
        <v>779</v>
      </c>
      <c r="N141" s="3" t="s">
        <v>1366</v>
      </c>
      <c r="O141" s="3" t="s">
        <v>781</v>
      </c>
      <c r="P141" s="3" t="s">
        <v>782</v>
      </c>
      <c r="Q141" s="3" t="s">
        <v>783</v>
      </c>
      <c r="R141" s="3" t="s">
        <v>77</v>
      </c>
    </row>
    <row r="142" spans="1:18" ht="45" customHeight="1" x14ac:dyDescent="0.25">
      <c r="A142" s="3" t="s">
        <v>494</v>
      </c>
      <c r="B142" s="3" t="s">
        <v>1490</v>
      </c>
      <c r="C142" s="3" t="s">
        <v>826</v>
      </c>
      <c r="D142" s="3" t="s">
        <v>1365</v>
      </c>
      <c r="E142" s="3" t="s">
        <v>774</v>
      </c>
      <c r="F142" s="3" t="s">
        <v>816</v>
      </c>
      <c r="G142" s="3" t="s">
        <v>776</v>
      </c>
      <c r="H142" s="3" t="s">
        <v>809</v>
      </c>
      <c r="I142" s="3" t="s">
        <v>777</v>
      </c>
      <c r="J142" s="3" t="s">
        <v>817</v>
      </c>
      <c r="K142" s="3" t="s">
        <v>811</v>
      </c>
      <c r="L142" s="3" t="s">
        <v>798</v>
      </c>
      <c r="M142" s="3" t="s">
        <v>779</v>
      </c>
      <c r="N142" s="3" t="s">
        <v>1366</v>
      </c>
      <c r="O142" s="3" t="s">
        <v>781</v>
      </c>
      <c r="P142" s="3" t="s">
        <v>782</v>
      </c>
      <c r="Q142" s="3" t="s">
        <v>783</v>
      </c>
      <c r="R142" s="3" t="s">
        <v>77</v>
      </c>
    </row>
    <row r="143" spans="1:18" ht="45" customHeight="1" x14ac:dyDescent="0.25">
      <c r="A143" s="3" t="s">
        <v>496</v>
      </c>
      <c r="B143" s="3" t="s">
        <v>1491</v>
      </c>
      <c r="C143" s="3" t="s">
        <v>826</v>
      </c>
      <c r="D143" s="3" t="s">
        <v>1365</v>
      </c>
      <c r="E143" s="3" t="s">
        <v>774</v>
      </c>
      <c r="F143" s="3" t="s">
        <v>816</v>
      </c>
      <c r="G143" s="3" t="s">
        <v>776</v>
      </c>
      <c r="H143" s="3" t="s">
        <v>809</v>
      </c>
      <c r="I143" s="3" t="s">
        <v>777</v>
      </c>
      <c r="J143" s="3" t="s">
        <v>817</v>
      </c>
      <c r="K143" s="3" t="s">
        <v>811</v>
      </c>
      <c r="L143" s="3" t="s">
        <v>798</v>
      </c>
      <c r="M143" s="3" t="s">
        <v>779</v>
      </c>
      <c r="N143" s="3" t="s">
        <v>1366</v>
      </c>
      <c r="O143" s="3" t="s">
        <v>781</v>
      </c>
      <c r="P143" s="3" t="s">
        <v>782</v>
      </c>
      <c r="Q143" s="3" t="s">
        <v>783</v>
      </c>
      <c r="R143" s="3" t="s">
        <v>77</v>
      </c>
    </row>
    <row r="144" spans="1:18" ht="45" customHeight="1" x14ac:dyDescent="0.25">
      <c r="A144" s="3" t="s">
        <v>498</v>
      </c>
      <c r="B144" s="3" t="s">
        <v>1492</v>
      </c>
      <c r="C144" s="3" t="s">
        <v>826</v>
      </c>
      <c r="D144" s="3" t="s">
        <v>1365</v>
      </c>
      <c r="E144" s="3" t="s">
        <v>774</v>
      </c>
      <c r="F144" s="3" t="s">
        <v>816</v>
      </c>
      <c r="G144" s="3" t="s">
        <v>776</v>
      </c>
      <c r="H144" s="3" t="s">
        <v>809</v>
      </c>
      <c r="I144" s="3" t="s">
        <v>777</v>
      </c>
      <c r="J144" s="3" t="s">
        <v>817</v>
      </c>
      <c r="K144" s="3" t="s">
        <v>811</v>
      </c>
      <c r="L144" s="3" t="s">
        <v>798</v>
      </c>
      <c r="M144" s="3" t="s">
        <v>779</v>
      </c>
      <c r="N144" s="3" t="s">
        <v>1366</v>
      </c>
      <c r="O144" s="3" t="s">
        <v>781</v>
      </c>
      <c r="P144" s="3" t="s">
        <v>782</v>
      </c>
      <c r="Q144" s="3" t="s">
        <v>783</v>
      </c>
      <c r="R144" s="3" t="s">
        <v>77</v>
      </c>
    </row>
    <row r="145" spans="1:18" ht="45" customHeight="1" x14ac:dyDescent="0.25">
      <c r="A145" s="3" t="s">
        <v>500</v>
      </c>
      <c r="B145" s="3" t="s">
        <v>1493</v>
      </c>
      <c r="C145" s="3" t="s">
        <v>826</v>
      </c>
      <c r="D145" s="3" t="s">
        <v>1365</v>
      </c>
      <c r="E145" s="3" t="s">
        <v>774</v>
      </c>
      <c r="F145" s="3" t="s">
        <v>816</v>
      </c>
      <c r="G145" s="3" t="s">
        <v>776</v>
      </c>
      <c r="H145" s="3" t="s">
        <v>809</v>
      </c>
      <c r="I145" s="3" t="s">
        <v>777</v>
      </c>
      <c r="J145" s="3" t="s">
        <v>817</v>
      </c>
      <c r="K145" s="3" t="s">
        <v>811</v>
      </c>
      <c r="L145" s="3" t="s">
        <v>798</v>
      </c>
      <c r="M145" s="3" t="s">
        <v>779</v>
      </c>
      <c r="N145" s="3" t="s">
        <v>1366</v>
      </c>
      <c r="O145" s="3" t="s">
        <v>781</v>
      </c>
      <c r="P145" s="3" t="s">
        <v>782</v>
      </c>
      <c r="Q145" s="3" t="s">
        <v>783</v>
      </c>
      <c r="R145" s="3" t="s">
        <v>77</v>
      </c>
    </row>
    <row r="146" spans="1:18" ht="45" customHeight="1" x14ac:dyDescent="0.25">
      <c r="A146" s="3" t="s">
        <v>502</v>
      </c>
      <c r="B146" s="3" t="s">
        <v>1494</v>
      </c>
      <c r="C146" s="3" t="s">
        <v>826</v>
      </c>
      <c r="D146" s="3" t="s">
        <v>1365</v>
      </c>
      <c r="E146" s="3" t="s">
        <v>774</v>
      </c>
      <c r="F146" s="3" t="s">
        <v>816</v>
      </c>
      <c r="G146" s="3" t="s">
        <v>776</v>
      </c>
      <c r="H146" s="3" t="s">
        <v>809</v>
      </c>
      <c r="I146" s="3" t="s">
        <v>777</v>
      </c>
      <c r="J146" s="3" t="s">
        <v>817</v>
      </c>
      <c r="K146" s="3" t="s">
        <v>811</v>
      </c>
      <c r="L146" s="3" t="s">
        <v>798</v>
      </c>
      <c r="M146" s="3" t="s">
        <v>779</v>
      </c>
      <c r="N146" s="3" t="s">
        <v>1366</v>
      </c>
      <c r="O146" s="3" t="s">
        <v>781</v>
      </c>
      <c r="P146" s="3" t="s">
        <v>782</v>
      </c>
      <c r="Q146" s="3" t="s">
        <v>783</v>
      </c>
      <c r="R146" s="3" t="s">
        <v>77</v>
      </c>
    </row>
    <row r="147" spans="1:18" ht="45" customHeight="1" x14ac:dyDescent="0.25">
      <c r="A147" s="3" t="s">
        <v>504</v>
      </c>
      <c r="B147" s="3" t="s">
        <v>1495</v>
      </c>
      <c r="C147" s="3" t="s">
        <v>826</v>
      </c>
      <c r="D147" s="3" t="s">
        <v>1365</v>
      </c>
      <c r="E147" s="3" t="s">
        <v>774</v>
      </c>
      <c r="F147" s="3" t="s">
        <v>816</v>
      </c>
      <c r="G147" s="3" t="s">
        <v>776</v>
      </c>
      <c r="H147" s="3" t="s">
        <v>809</v>
      </c>
      <c r="I147" s="3" t="s">
        <v>777</v>
      </c>
      <c r="J147" s="3" t="s">
        <v>817</v>
      </c>
      <c r="K147" s="3" t="s">
        <v>811</v>
      </c>
      <c r="L147" s="3" t="s">
        <v>798</v>
      </c>
      <c r="M147" s="3" t="s">
        <v>779</v>
      </c>
      <c r="N147" s="3" t="s">
        <v>1366</v>
      </c>
      <c r="O147" s="3" t="s">
        <v>781</v>
      </c>
      <c r="P147" s="3" t="s">
        <v>782</v>
      </c>
      <c r="Q147" s="3" t="s">
        <v>783</v>
      </c>
      <c r="R147" s="3" t="s">
        <v>77</v>
      </c>
    </row>
    <row r="148" spans="1:18" ht="45" customHeight="1" x14ac:dyDescent="0.25">
      <c r="A148" s="3" t="s">
        <v>506</v>
      </c>
      <c r="B148" s="3" t="s">
        <v>1496</v>
      </c>
      <c r="C148" s="3" t="s">
        <v>826</v>
      </c>
      <c r="D148" s="3" t="s">
        <v>1365</v>
      </c>
      <c r="E148" s="3" t="s">
        <v>774</v>
      </c>
      <c r="F148" s="3" t="s">
        <v>816</v>
      </c>
      <c r="G148" s="3" t="s">
        <v>776</v>
      </c>
      <c r="H148" s="3" t="s">
        <v>809</v>
      </c>
      <c r="I148" s="3" t="s">
        <v>777</v>
      </c>
      <c r="J148" s="3" t="s">
        <v>817</v>
      </c>
      <c r="K148" s="3" t="s">
        <v>811</v>
      </c>
      <c r="L148" s="3" t="s">
        <v>798</v>
      </c>
      <c r="M148" s="3" t="s">
        <v>779</v>
      </c>
      <c r="N148" s="3" t="s">
        <v>1366</v>
      </c>
      <c r="O148" s="3" t="s">
        <v>781</v>
      </c>
      <c r="P148" s="3" t="s">
        <v>782</v>
      </c>
      <c r="Q148" s="3" t="s">
        <v>783</v>
      </c>
      <c r="R148" s="3" t="s">
        <v>77</v>
      </c>
    </row>
    <row r="149" spans="1:18" ht="45" customHeight="1" x14ac:dyDescent="0.25">
      <c r="A149" s="3" t="s">
        <v>508</v>
      </c>
      <c r="B149" s="3" t="s">
        <v>1497</v>
      </c>
      <c r="C149" s="3" t="s">
        <v>826</v>
      </c>
      <c r="D149" s="3" t="s">
        <v>1365</v>
      </c>
      <c r="E149" s="3" t="s">
        <v>774</v>
      </c>
      <c r="F149" s="3" t="s">
        <v>816</v>
      </c>
      <c r="G149" s="3" t="s">
        <v>776</v>
      </c>
      <c r="H149" s="3" t="s">
        <v>809</v>
      </c>
      <c r="I149" s="3" t="s">
        <v>777</v>
      </c>
      <c r="J149" s="3" t="s">
        <v>817</v>
      </c>
      <c r="K149" s="3" t="s">
        <v>811</v>
      </c>
      <c r="L149" s="3" t="s">
        <v>798</v>
      </c>
      <c r="M149" s="3" t="s">
        <v>779</v>
      </c>
      <c r="N149" s="3" t="s">
        <v>1366</v>
      </c>
      <c r="O149" s="3" t="s">
        <v>781</v>
      </c>
      <c r="P149" s="3" t="s">
        <v>782</v>
      </c>
      <c r="Q149" s="3" t="s">
        <v>783</v>
      </c>
      <c r="R149" s="3" t="s">
        <v>77</v>
      </c>
    </row>
    <row r="150" spans="1:18" ht="45" customHeight="1" x14ac:dyDescent="0.25">
      <c r="A150" s="3" t="s">
        <v>510</v>
      </c>
      <c r="B150" s="3" t="s">
        <v>1498</v>
      </c>
      <c r="C150" s="3" t="s">
        <v>826</v>
      </c>
      <c r="D150" s="3" t="s">
        <v>1365</v>
      </c>
      <c r="E150" s="3" t="s">
        <v>774</v>
      </c>
      <c r="F150" s="3" t="s">
        <v>816</v>
      </c>
      <c r="G150" s="3" t="s">
        <v>776</v>
      </c>
      <c r="H150" s="3" t="s">
        <v>809</v>
      </c>
      <c r="I150" s="3" t="s">
        <v>777</v>
      </c>
      <c r="J150" s="3" t="s">
        <v>817</v>
      </c>
      <c r="K150" s="3" t="s">
        <v>811</v>
      </c>
      <c r="L150" s="3" t="s">
        <v>798</v>
      </c>
      <c r="M150" s="3" t="s">
        <v>779</v>
      </c>
      <c r="N150" s="3" t="s">
        <v>1366</v>
      </c>
      <c r="O150" s="3" t="s">
        <v>781</v>
      </c>
      <c r="P150" s="3" t="s">
        <v>782</v>
      </c>
      <c r="Q150" s="3" t="s">
        <v>783</v>
      </c>
      <c r="R150" s="3" t="s">
        <v>77</v>
      </c>
    </row>
    <row r="151" spans="1:18" ht="45" customHeight="1" x14ac:dyDescent="0.25">
      <c r="A151" s="3" t="s">
        <v>512</v>
      </c>
      <c r="B151" s="3" t="s">
        <v>1499</v>
      </c>
      <c r="C151" s="3" t="s">
        <v>826</v>
      </c>
      <c r="D151" s="3" t="s">
        <v>1365</v>
      </c>
      <c r="E151" s="3" t="s">
        <v>774</v>
      </c>
      <c r="F151" s="3" t="s">
        <v>816</v>
      </c>
      <c r="G151" s="3" t="s">
        <v>776</v>
      </c>
      <c r="H151" s="3" t="s">
        <v>809</v>
      </c>
      <c r="I151" s="3" t="s">
        <v>777</v>
      </c>
      <c r="J151" s="3" t="s">
        <v>817</v>
      </c>
      <c r="K151" s="3" t="s">
        <v>811</v>
      </c>
      <c r="L151" s="3" t="s">
        <v>798</v>
      </c>
      <c r="M151" s="3" t="s">
        <v>779</v>
      </c>
      <c r="N151" s="3" t="s">
        <v>1366</v>
      </c>
      <c r="O151" s="3" t="s">
        <v>781</v>
      </c>
      <c r="P151" s="3" t="s">
        <v>782</v>
      </c>
      <c r="Q151" s="3" t="s">
        <v>783</v>
      </c>
      <c r="R151" s="3" t="s">
        <v>77</v>
      </c>
    </row>
    <row r="152" spans="1:18" ht="45" customHeight="1" x14ac:dyDescent="0.25">
      <c r="A152" s="3" t="s">
        <v>514</v>
      </c>
      <c r="B152" s="3" t="s">
        <v>1500</v>
      </c>
      <c r="C152" s="3" t="s">
        <v>826</v>
      </c>
      <c r="D152" s="3" t="s">
        <v>1365</v>
      </c>
      <c r="E152" s="3" t="s">
        <v>774</v>
      </c>
      <c r="F152" s="3" t="s">
        <v>816</v>
      </c>
      <c r="G152" s="3" t="s">
        <v>776</v>
      </c>
      <c r="H152" s="3" t="s">
        <v>809</v>
      </c>
      <c r="I152" s="3" t="s">
        <v>777</v>
      </c>
      <c r="J152" s="3" t="s">
        <v>817</v>
      </c>
      <c r="K152" s="3" t="s">
        <v>811</v>
      </c>
      <c r="L152" s="3" t="s">
        <v>798</v>
      </c>
      <c r="M152" s="3" t="s">
        <v>779</v>
      </c>
      <c r="N152" s="3" t="s">
        <v>1366</v>
      </c>
      <c r="O152" s="3" t="s">
        <v>781</v>
      </c>
      <c r="P152" s="3" t="s">
        <v>782</v>
      </c>
      <c r="Q152" s="3" t="s">
        <v>783</v>
      </c>
      <c r="R152" s="3" t="s">
        <v>77</v>
      </c>
    </row>
    <row r="153" spans="1:18" ht="45" customHeight="1" x14ac:dyDescent="0.25">
      <c r="A153" s="3" t="s">
        <v>516</v>
      </c>
      <c r="B153" s="3" t="s">
        <v>1501</v>
      </c>
      <c r="C153" s="3" t="s">
        <v>826</v>
      </c>
      <c r="D153" s="3" t="s">
        <v>1365</v>
      </c>
      <c r="E153" s="3" t="s">
        <v>774</v>
      </c>
      <c r="F153" s="3" t="s">
        <v>816</v>
      </c>
      <c r="G153" s="3" t="s">
        <v>776</v>
      </c>
      <c r="H153" s="3" t="s">
        <v>809</v>
      </c>
      <c r="I153" s="3" t="s">
        <v>777</v>
      </c>
      <c r="J153" s="3" t="s">
        <v>817</v>
      </c>
      <c r="K153" s="3" t="s">
        <v>811</v>
      </c>
      <c r="L153" s="3" t="s">
        <v>798</v>
      </c>
      <c r="M153" s="3" t="s">
        <v>779</v>
      </c>
      <c r="N153" s="3" t="s">
        <v>1366</v>
      </c>
      <c r="O153" s="3" t="s">
        <v>781</v>
      </c>
      <c r="P153" s="3" t="s">
        <v>782</v>
      </c>
      <c r="Q153" s="3" t="s">
        <v>783</v>
      </c>
      <c r="R153" s="3" t="s">
        <v>77</v>
      </c>
    </row>
    <row r="154" spans="1:18" ht="45" customHeight="1" x14ac:dyDescent="0.25">
      <c r="A154" s="3" t="s">
        <v>518</v>
      </c>
      <c r="B154" s="3" t="s">
        <v>1502</v>
      </c>
      <c r="C154" s="3" t="s">
        <v>826</v>
      </c>
      <c r="D154" s="3" t="s">
        <v>1365</v>
      </c>
      <c r="E154" s="3" t="s">
        <v>774</v>
      </c>
      <c r="F154" s="3" t="s">
        <v>816</v>
      </c>
      <c r="G154" s="3" t="s">
        <v>776</v>
      </c>
      <c r="H154" s="3" t="s">
        <v>809</v>
      </c>
      <c r="I154" s="3" t="s">
        <v>777</v>
      </c>
      <c r="J154" s="3" t="s">
        <v>817</v>
      </c>
      <c r="K154" s="3" t="s">
        <v>811</v>
      </c>
      <c r="L154" s="3" t="s">
        <v>798</v>
      </c>
      <c r="M154" s="3" t="s">
        <v>779</v>
      </c>
      <c r="N154" s="3" t="s">
        <v>1366</v>
      </c>
      <c r="O154" s="3" t="s">
        <v>781</v>
      </c>
      <c r="P154" s="3" t="s">
        <v>782</v>
      </c>
      <c r="Q154" s="3" t="s">
        <v>783</v>
      </c>
      <c r="R154" s="3" t="s">
        <v>77</v>
      </c>
    </row>
    <row r="155" spans="1:18" ht="45" customHeight="1" x14ac:dyDescent="0.25">
      <c r="A155" s="3" t="s">
        <v>520</v>
      </c>
      <c r="B155" s="3" t="s">
        <v>1503</v>
      </c>
      <c r="C155" s="3" t="s">
        <v>826</v>
      </c>
      <c r="D155" s="3" t="s">
        <v>1365</v>
      </c>
      <c r="E155" s="3" t="s">
        <v>774</v>
      </c>
      <c r="F155" s="3" t="s">
        <v>816</v>
      </c>
      <c r="G155" s="3" t="s">
        <v>776</v>
      </c>
      <c r="H155" s="3" t="s">
        <v>809</v>
      </c>
      <c r="I155" s="3" t="s">
        <v>777</v>
      </c>
      <c r="J155" s="3" t="s">
        <v>817</v>
      </c>
      <c r="K155" s="3" t="s">
        <v>811</v>
      </c>
      <c r="L155" s="3" t="s">
        <v>798</v>
      </c>
      <c r="M155" s="3" t="s">
        <v>779</v>
      </c>
      <c r="N155" s="3" t="s">
        <v>1366</v>
      </c>
      <c r="O155" s="3" t="s">
        <v>781</v>
      </c>
      <c r="P155" s="3" t="s">
        <v>782</v>
      </c>
      <c r="Q155" s="3" t="s">
        <v>783</v>
      </c>
      <c r="R155" s="3" t="s">
        <v>77</v>
      </c>
    </row>
    <row r="156" spans="1:18" ht="45" customHeight="1" x14ac:dyDescent="0.25">
      <c r="A156" s="3" t="s">
        <v>522</v>
      </c>
      <c r="B156" s="3" t="s">
        <v>1504</v>
      </c>
      <c r="C156" s="3" t="s">
        <v>826</v>
      </c>
      <c r="D156" s="3" t="s">
        <v>1365</v>
      </c>
      <c r="E156" s="3" t="s">
        <v>774</v>
      </c>
      <c r="F156" s="3" t="s">
        <v>816</v>
      </c>
      <c r="G156" s="3" t="s">
        <v>776</v>
      </c>
      <c r="H156" s="3" t="s">
        <v>809</v>
      </c>
      <c r="I156" s="3" t="s">
        <v>777</v>
      </c>
      <c r="J156" s="3" t="s">
        <v>817</v>
      </c>
      <c r="K156" s="3" t="s">
        <v>811</v>
      </c>
      <c r="L156" s="3" t="s">
        <v>798</v>
      </c>
      <c r="M156" s="3" t="s">
        <v>779</v>
      </c>
      <c r="N156" s="3" t="s">
        <v>1366</v>
      </c>
      <c r="O156" s="3" t="s">
        <v>781</v>
      </c>
      <c r="P156" s="3" t="s">
        <v>782</v>
      </c>
      <c r="Q156" s="3" t="s">
        <v>783</v>
      </c>
      <c r="R156" s="3" t="s">
        <v>77</v>
      </c>
    </row>
    <row r="157" spans="1:18" ht="45" customHeight="1" x14ac:dyDescent="0.25">
      <c r="A157" s="3" t="s">
        <v>524</v>
      </c>
      <c r="B157" s="3" t="s">
        <v>1505</v>
      </c>
      <c r="C157" s="3" t="s">
        <v>826</v>
      </c>
      <c r="D157" s="3" t="s">
        <v>1365</v>
      </c>
      <c r="E157" s="3" t="s">
        <v>774</v>
      </c>
      <c r="F157" s="3" t="s">
        <v>816</v>
      </c>
      <c r="G157" s="3" t="s">
        <v>776</v>
      </c>
      <c r="H157" s="3" t="s">
        <v>809</v>
      </c>
      <c r="I157" s="3" t="s">
        <v>777</v>
      </c>
      <c r="J157" s="3" t="s">
        <v>817</v>
      </c>
      <c r="K157" s="3" t="s">
        <v>811</v>
      </c>
      <c r="L157" s="3" t="s">
        <v>798</v>
      </c>
      <c r="M157" s="3" t="s">
        <v>779</v>
      </c>
      <c r="N157" s="3" t="s">
        <v>1366</v>
      </c>
      <c r="O157" s="3" t="s">
        <v>781</v>
      </c>
      <c r="P157" s="3" t="s">
        <v>782</v>
      </c>
      <c r="Q157" s="3" t="s">
        <v>783</v>
      </c>
      <c r="R157" s="3" t="s">
        <v>77</v>
      </c>
    </row>
    <row r="158" spans="1:18" ht="45" customHeight="1" x14ac:dyDescent="0.25">
      <c r="A158" s="3" t="s">
        <v>526</v>
      </c>
      <c r="B158" s="3" t="s">
        <v>1506</v>
      </c>
      <c r="C158" s="3" t="s">
        <v>826</v>
      </c>
      <c r="D158" s="3" t="s">
        <v>1365</v>
      </c>
      <c r="E158" s="3" t="s">
        <v>774</v>
      </c>
      <c r="F158" s="3" t="s">
        <v>816</v>
      </c>
      <c r="G158" s="3" t="s">
        <v>776</v>
      </c>
      <c r="H158" s="3" t="s">
        <v>809</v>
      </c>
      <c r="I158" s="3" t="s">
        <v>777</v>
      </c>
      <c r="J158" s="3" t="s">
        <v>817</v>
      </c>
      <c r="K158" s="3" t="s">
        <v>811</v>
      </c>
      <c r="L158" s="3" t="s">
        <v>798</v>
      </c>
      <c r="M158" s="3" t="s">
        <v>779</v>
      </c>
      <c r="N158" s="3" t="s">
        <v>1366</v>
      </c>
      <c r="O158" s="3" t="s">
        <v>781</v>
      </c>
      <c r="P158" s="3" t="s">
        <v>782</v>
      </c>
      <c r="Q158" s="3" t="s">
        <v>783</v>
      </c>
      <c r="R158" s="3" t="s">
        <v>77</v>
      </c>
    </row>
    <row r="159" spans="1:18" ht="45" customHeight="1" x14ac:dyDescent="0.25">
      <c r="A159" s="3" t="s">
        <v>528</v>
      </c>
      <c r="B159" s="3" t="s">
        <v>1507</v>
      </c>
      <c r="C159" s="3" t="s">
        <v>826</v>
      </c>
      <c r="D159" s="3" t="s">
        <v>1365</v>
      </c>
      <c r="E159" s="3" t="s">
        <v>774</v>
      </c>
      <c r="F159" s="3" t="s">
        <v>816</v>
      </c>
      <c r="G159" s="3" t="s">
        <v>776</v>
      </c>
      <c r="H159" s="3" t="s">
        <v>809</v>
      </c>
      <c r="I159" s="3" t="s">
        <v>777</v>
      </c>
      <c r="J159" s="3" t="s">
        <v>817</v>
      </c>
      <c r="K159" s="3" t="s">
        <v>811</v>
      </c>
      <c r="L159" s="3" t="s">
        <v>798</v>
      </c>
      <c r="M159" s="3" t="s">
        <v>779</v>
      </c>
      <c r="N159" s="3" t="s">
        <v>1366</v>
      </c>
      <c r="O159" s="3" t="s">
        <v>781</v>
      </c>
      <c r="P159" s="3" t="s">
        <v>782</v>
      </c>
      <c r="Q159" s="3" t="s">
        <v>783</v>
      </c>
      <c r="R159" s="3" t="s">
        <v>77</v>
      </c>
    </row>
    <row r="160" spans="1:18" ht="45" customHeight="1" x14ac:dyDescent="0.25">
      <c r="A160" s="3" t="s">
        <v>530</v>
      </c>
      <c r="B160" s="3" t="s">
        <v>1508</v>
      </c>
      <c r="C160" s="3" t="s">
        <v>826</v>
      </c>
      <c r="D160" s="3" t="s">
        <v>1365</v>
      </c>
      <c r="E160" s="3" t="s">
        <v>774</v>
      </c>
      <c r="F160" s="3" t="s">
        <v>816</v>
      </c>
      <c r="G160" s="3" t="s">
        <v>776</v>
      </c>
      <c r="H160" s="3" t="s">
        <v>809</v>
      </c>
      <c r="I160" s="3" t="s">
        <v>777</v>
      </c>
      <c r="J160" s="3" t="s">
        <v>817</v>
      </c>
      <c r="K160" s="3" t="s">
        <v>811</v>
      </c>
      <c r="L160" s="3" t="s">
        <v>798</v>
      </c>
      <c r="M160" s="3" t="s">
        <v>779</v>
      </c>
      <c r="N160" s="3" t="s">
        <v>1366</v>
      </c>
      <c r="O160" s="3" t="s">
        <v>781</v>
      </c>
      <c r="P160" s="3" t="s">
        <v>782</v>
      </c>
      <c r="Q160" s="3" t="s">
        <v>783</v>
      </c>
      <c r="R160" s="3" t="s">
        <v>77</v>
      </c>
    </row>
    <row r="161" spans="1:18" ht="45" customHeight="1" x14ac:dyDescent="0.25">
      <c r="A161" s="3" t="s">
        <v>532</v>
      </c>
      <c r="B161" s="3" t="s">
        <v>1509</v>
      </c>
      <c r="C161" s="3" t="s">
        <v>826</v>
      </c>
      <c r="D161" s="3" t="s">
        <v>1365</v>
      </c>
      <c r="E161" s="3" t="s">
        <v>774</v>
      </c>
      <c r="F161" s="3" t="s">
        <v>816</v>
      </c>
      <c r="G161" s="3" t="s">
        <v>776</v>
      </c>
      <c r="H161" s="3" t="s">
        <v>809</v>
      </c>
      <c r="I161" s="3" t="s">
        <v>777</v>
      </c>
      <c r="J161" s="3" t="s">
        <v>817</v>
      </c>
      <c r="K161" s="3" t="s">
        <v>811</v>
      </c>
      <c r="L161" s="3" t="s">
        <v>798</v>
      </c>
      <c r="M161" s="3" t="s">
        <v>779</v>
      </c>
      <c r="N161" s="3" t="s">
        <v>1366</v>
      </c>
      <c r="O161" s="3" t="s">
        <v>781</v>
      </c>
      <c r="P161" s="3" t="s">
        <v>782</v>
      </c>
      <c r="Q161" s="3" t="s">
        <v>783</v>
      </c>
      <c r="R161" s="3" t="s">
        <v>77</v>
      </c>
    </row>
    <row r="162" spans="1:18" ht="45" customHeight="1" x14ac:dyDescent="0.25">
      <c r="A162" s="3" t="s">
        <v>534</v>
      </c>
      <c r="B162" s="3" t="s">
        <v>1510</v>
      </c>
      <c r="C162" s="3" t="s">
        <v>826</v>
      </c>
      <c r="D162" s="3" t="s">
        <v>1365</v>
      </c>
      <c r="E162" s="3" t="s">
        <v>774</v>
      </c>
      <c r="F162" s="3" t="s">
        <v>816</v>
      </c>
      <c r="G162" s="3" t="s">
        <v>776</v>
      </c>
      <c r="H162" s="3" t="s">
        <v>809</v>
      </c>
      <c r="I162" s="3" t="s">
        <v>777</v>
      </c>
      <c r="J162" s="3" t="s">
        <v>817</v>
      </c>
      <c r="K162" s="3" t="s">
        <v>811</v>
      </c>
      <c r="L162" s="3" t="s">
        <v>798</v>
      </c>
      <c r="M162" s="3" t="s">
        <v>779</v>
      </c>
      <c r="N162" s="3" t="s">
        <v>1366</v>
      </c>
      <c r="O162" s="3" t="s">
        <v>781</v>
      </c>
      <c r="P162" s="3" t="s">
        <v>782</v>
      </c>
      <c r="Q162" s="3" t="s">
        <v>783</v>
      </c>
      <c r="R162" s="3" t="s">
        <v>77</v>
      </c>
    </row>
    <row r="163" spans="1:18" ht="45" customHeight="1" x14ac:dyDescent="0.25">
      <c r="A163" s="3" t="s">
        <v>536</v>
      </c>
      <c r="B163" s="3" t="s">
        <v>1511</v>
      </c>
      <c r="C163" s="3" t="s">
        <v>826</v>
      </c>
      <c r="D163" s="3" t="s">
        <v>1365</v>
      </c>
      <c r="E163" s="3" t="s">
        <v>774</v>
      </c>
      <c r="F163" s="3" t="s">
        <v>816</v>
      </c>
      <c r="G163" s="3" t="s">
        <v>776</v>
      </c>
      <c r="H163" s="3" t="s">
        <v>809</v>
      </c>
      <c r="I163" s="3" t="s">
        <v>777</v>
      </c>
      <c r="J163" s="3" t="s">
        <v>817</v>
      </c>
      <c r="K163" s="3" t="s">
        <v>811</v>
      </c>
      <c r="L163" s="3" t="s">
        <v>798</v>
      </c>
      <c r="M163" s="3" t="s">
        <v>779</v>
      </c>
      <c r="N163" s="3" t="s">
        <v>1366</v>
      </c>
      <c r="O163" s="3" t="s">
        <v>781</v>
      </c>
      <c r="P163" s="3" t="s">
        <v>782</v>
      </c>
      <c r="Q163" s="3" t="s">
        <v>783</v>
      </c>
      <c r="R163" s="3" t="s">
        <v>77</v>
      </c>
    </row>
    <row r="164" spans="1:18" ht="45" customHeight="1" x14ac:dyDescent="0.25">
      <c r="A164" s="3" t="s">
        <v>538</v>
      </c>
      <c r="B164" s="3" t="s">
        <v>1512</v>
      </c>
      <c r="C164" s="3" t="s">
        <v>826</v>
      </c>
      <c r="D164" s="3" t="s">
        <v>1365</v>
      </c>
      <c r="E164" s="3" t="s">
        <v>774</v>
      </c>
      <c r="F164" s="3" t="s">
        <v>816</v>
      </c>
      <c r="G164" s="3" t="s">
        <v>776</v>
      </c>
      <c r="H164" s="3" t="s">
        <v>809</v>
      </c>
      <c r="I164" s="3" t="s">
        <v>777</v>
      </c>
      <c r="J164" s="3" t="s">
        <v>817</v>
      </c>
      <c r="K164" s="3" t="s">
        <v>811</v>
      </c>
      <c r="L164" s="3" t="s">
        <v>798</v>
      </c>
      <c r="M164" s="3" t="s">
        <v>779</v>
      </c>
      <c r="N164" s="3" t="s">
        <v>1366</v>
      </c>
      <c r="O164" s="3" t="s">
        <v>781</v>
      </c>
      <c r="P164" s="3" t="s">
        <v>782</v>
      </c>
      <c r="Q164" s="3" t="s">
        <v>783</v>
      </c>
      <c r="R164" s="3" t="s">
        <v>77</v>
      </c>
    </row>
    <row r="165" spans="1:18" ht="45" customHeight="1" x14ac:dyDescent="0.25">
      <c r="A165" s="3" t="s">
        <v>540</v>
      </c>
      <c r="B165" s="3" t="s">
        <v>1513</v>
      </c>
      <c r="C165" s="3" t="s">
        <v>1357</v>
      </c>
      <c r="D165" s="3" t="s">
        <v>1358</v>
      </c>
      <c r="E165" s="3" t="s">
        <v>774</v>
      </c>
      <c r="F165" s="3" t="s">
        <v>1359</v>
      </c>
      <c r="G165" s="3" t="s">
        <v>776</v>
      </c>
      <c r="H165" s="3" t="s">
        <v>809</v>
      </c>
      <c r="I165" s="3" t="s">
        <v>810</v>
      </c>
      <c r="J165" s="3" t="s">
        <v>798</v>
      </c>
      <c r="K165" s="3" t="s">
        <v>811</v>
      </c>
      <c r="L165" s="3" t="s">
        <v>1360</v>
      </c>
      <c r="M165" s="3" t="s">
        <v>779</v>
      </c>
      <c r="N165" s="3" t="s">
        <v>798</v>
      </c>
      <c r="O165" s="3" t="s">
        <v>811</v>
      </c>
      <c r="P165" s="3" t="s">
        <v>782</v>
      </c>
      <c r="Q165" s="3" t="s">
        <v>783</v>
      </c>
      <c r="R165" s="3" t="s">
        <v>77</v>
      </c>
    </row>
    <row r="166" spans="1:18" ht="45" customHeight="1" x14ac:dyDescent="0.25">
      <c r="A166" s="3" t="s">
        <v>543</v>
      </c>
      <c r="B166" s="3" t="s">
        <v>1514</v>
      </c>
      <c r="C166" s="3" t="s">
        <v>1349</v>
      </c>
      <c r="D166" s="3" t="s">
        <v>1350</v>
      </c>
      <c r="E166" s="3" t="s">
        <v>774</v>
      </c>
      <c r="F166" s="3" t="s">
        <v>1351</v>
      </c>
      <c r="G166" s="3" t="s">
        <v>776</v>
      </c>
      <c r="H166" s="3" t="s">
        <v>131</v>
      </c>
      <c r="I166" s="3" t="s">
        <v>777</v>
      </c>
      <c r="J166" s="3" t="s">
        <v>817</v>
      </c>
      <c r="K166" s="3" t="s">
        <v>6</v>
      </c>
      <c r="L166" s="3" t="s">
        <v>798</v>
      </c>
      <c r="M166" s="3" t="s">
        <v>779</v>
      </c>
      <c r="N166" s="3" t="s">
        <v>798</v>
      </c>
      <c r="O166" s="3" t="s">
        <v>781</v>
      </c>
      <c r="P166" s="3" t="s">
        <v>782</v>
      </c>
      <c r="Q166" s="3" t="s">
        <v>783</v>
      </c>
      <c r="R166" s="3" t="s">
        <v>131</v>
      </c>
    </row>
    <row r="167" spans="1:18" ht="45" customHeight="1" x14ac:dyDescent="0.25">
      <c r="A167" s="3" t="s">
        <v>546</v>
      </c>
      <c r="B167" s="3" t="s">
        <v>1515</v>
      </c>
      <c r="C167" s="3" t="s">
        <v>1349</v>
      </c>
      <c r="D167" s="3" t="s">
        <v>1350</v>
      </c>
      <c r="E167" s="3" t="s">
        <v>774</v>
      </c>
      <c r="F167" s="3" t="s">
        <v>1351</v>
      </c>
      <c r="G167" s="3" t="s">
        <v>776</v>
      </c>
      <c r="H167" s="3" t="s">
        <v>131</v>
      </c>
      <c r="I167" s="3" t="s">
        <v>777</v>
      </c>
      <c r="J167" s="3" t="s">
        <v>817</v>
      </c>
      <c r="K167" s="3" t="s">
        <v>6</v>
      </c>
      <c r="L167" s="3" t="s">
        <v>798</v>
      </c>
      <c r="M167" s="3" t="s">
        <v>779</v>
      </c>
      <c r="N167" s="3" t="s">
        <v>798</v>
      </c>
      <c r="O167" s="3" t="s">
        <v>781</v>
      </c>
      <c r="P167" s="3" t="s">
        <v>782</v>
      </c>
      <c r="Q167" s="3" t="s">
        <v>783</v>
      </c>
      <c r="R167" s="3" t="s">
        <v>131</v>
      </c>
    </row>
    <row r="168" spans="1:18" ht="45" customHeight="1" x14ac:dyDescent="0.25">
      <c r="A168" s="3" t="s">
        <v>548</v>
      </c>
      <c r="B168" s="3" t="s">
        <v>1516</v>
      </c>
      <c r="C168" s="3" t="s">
        <v>1349</v>
      </c>
      <c r="D168" s="3" t="s">
        <v>1350</v>
      </c>
      <c r="E168" s="3" t="s">
        <v>774</v>
      </c>
      <c r="F168" s="3" t="s">
        <v>1351</v>
      </c>
      <c r="G168" s="3" t="s">
        <v>776</v>
      </c>
      <c r="H168" s="3" t="s">
        <v>131</v>
      </c>
      <c r="I168" s="3" t="s">
        <v>777</v>
      </c>
      <c r="J168" s="3" t="s">
        <v>817</v>
      </c>
      <c r="K168" s="3" t="s">
        <v>6</v>
      </c>
      <c r="L168" s="3" t="s">
        <v>798</v>
      </c>
      <c r="M168" s="3" t="s">
        <v>779</v>
      </c>
      <c r="N168" s="3" t="s">
        <v>798</v>
      </c>
      <c r="O168" s="3" t="s">
        <v>781</v>
      </c>
      <c r="P168" s="3" t="s">
        <v>782</v>
      </c>
      <c r="Q168" s="3" t="s">
        <v>783</v>
      </c>
      <c r="R168" s="3" t="s">
        <v>131</v>
      </c>
    </row>
    <row r="169" spans="1:18" ht="45" customHeight="1" x14ac:dyDescent="0.25">
      <c r="A169" s="3" t="s">
        <v>550</v>
      </c>
      <c r="B169" s="3" t="s">
        <v>1517</v>
      </c>
      <c r="C169" s="3" t="s">
        <v>1349</v>
      </c>
      <c r="D169" s="3" t="s">
        <v>1350</v>
      </c>
      <c r="E169" s="3" t="s">
        <v>774</v>
      </c>
      <c r="F169" s="3" t="s">
        <v>1351</v>
      </c>
      <c r="G169" s="3" t="s">
        <v>776</v>
      </c>
      <c r="H169" s="3" t="s">
        <v>131</v>
      </c>
      <c r="I169" s="3" t="s">
        <v>777</v>
      </c>
      <c r="J169" s="3" t="s">
        <v>817</v>
      </c>
      <c r="K169" s="3" t="s">
        <v>6</v>
      </c>
      <c r="L169" s="3" t="s">
        <v>798</v>
      </c>
      <c r="M169" s="3" t="s">
        <v>779</v>
      </c>
      <c r="N169" s="3" t="s">
        <v>798</v>
      </c>
      <c r="O169" s="3" t="s">
        <v>781</v>
      </c>
      <c r="P169" s="3" t="s">
        <v>782</v>
      </c>
      <c r="Q169" s="3" t="s">
        <v>783</v>
      </c>
      <c r="R169" s="3" t="s">
        <v>131</v>
      </c>
    </row>
    <row r="170" spans="1:18" ht="45" customHeight="1" x14ac:dyDescent="0.25">
      <c r="A170" s="3" t="s">
        <v>552</v>
      </c>
      <c r="B170" s="3" t="s">
        <v>1518</v>
      </c>
      <c r="C170" s="3" t="s">
        <v>1349</v>
      </c>
      <c r="D170" s="3" t="s">
        <v>1350</v>
      </c>
      <c r="E170" s="3" t="s">
        <v>774</v>
      </c>
      <c r="F170" s="3" t="s">
        <v>1351</v>
      </c>
      <c r="G170" s="3" t="s">
        <v>776</v>
      </c>
      <c r="H170" s="3" t="s">
        <v>131</v>
      </c>
      <c r="I170" s="3" t="s">
        <v>777</v>
      </c>
      <c r="J170" s="3" t="s">
        <v>817</v>
      </c>
      <c r="K170" s="3" t="s">
        <v>6</v>
      </c>
      <c r="L170" s="3" t="s">
        <v>798</v>
      </c>
      <c r="M170" s="3" t="s">
        <v>779</v>
      </c>
      <c r="N170" s="3" t="s">
        <v>798</v>
      </c>
      <c r="O170" s="3" t="s">
        <v>781</v>
      </c>
      <c r="P170" s="3" t="s">
        <v>782</v>
      </c>
      <c r="Q170" s="3" t="s">
        <v>783</v>
      </c>
      <c r="R170" s="3" t="s">
        <v>131</v>
      </c>
    </row>
    <row r="171" spans="1:18" ht="45" customHeight="1" x14ac:dyDescent="0.25">
      <c r="A171" s="3" t="s">
        <v>558</v>
      </c>
      <c r="B171" s="3" t="s">
        <v>1519</v>
      </c>
      <c r="C171" s="3" t="s">
        <v>77</v>
      </c>
      <c r="D171" s="3" t="s">
        <v>1358</v>
      </c>
      <c r="E171" s="3" t="s">
        <v>774</v>
      </c>
      <c r="F171" s="3" t="s">
        <v>816</v>
      </c>
      <c r="G171" s="3" t="s">
        <v>776</v>
      </c>
      <c r="H171" s="3" t="s">
        <v>77</v>
      </c>
      <c r="I171" s="3" t="s">
        <v>777</v>
      </c>
      <c r="J171" s="3" t="s">
        <v>817</v>
      </c>
      <c r="K171" s="3" t="s">
        <v>982</v>
      </c>
      <c r="L171" s="3" t="s">
        <v>798</v>
      </c>
      <c r="M171" s="3" t="s">
        <v>982</v>
      </c>
      <c r="N171" s="3" t="s">
        <v>798</v>
      </c>
      <c r="O171" s="3" t="s">
        <v>781</v>
      </c>
      <c r="P171" s="3" t="s">
        <v>782</v>
      </c>
      <c r="Q171" s="3" t="s">
        <v>783</v>
      </c>
      <c r="R171" s="3" t="s">
        <v>77</v>
      </c>
    </row>
    <row r="172" spans="1:18" ht="45" customHeight="1" x14ac:dyDescent="0.25">
      <c r="A172" s="3" t="s">
        <v>567</v>
      </c>
      <c r="B172" s="3" t="s">
        <v>1520</v>
      </c>
      <c r="C172" s="3" t="s">
        <v>77</v>
      </c>
      <c r="D172" s="3" t="s">
        <v>1358</v>
      </c>
      <c r="E172" s="3" t="s">
        <v>774</v>
      </c>
      <c r="F172" s="3" t="s">
        <v>816</v>
      </c>
      <c r="G172" s="3" t="s">
        <v>776</v>
      </c>
      <c r="H172" s="3" t="s">
        <v>77</v>
      </c>
      <c r="I172" s="3" t="s">
        <v>777</v>
      </c>
      <c r="J172" s="3" t="s">
        <v>817</v>
      </c>
      <c r="K172" s="3" t="s">
        <v>982</v>
      </c>
      <c r="L172" s="3" t="s">
        <v>798</v>
      </c>
      <c r="M172" s="3" t="s">
        <v>982</v>
      </c>
      <c r="N172" s="3" t="s">
        <v>798</v>
      </c>
      <c r="O172" s="3" t="s">
        <v>781</v>
      </c>
      <c r="P172" s="3" t="s">
        <v>782</v>
      </c>
      <c r="Q172" s="3" t="s">
        <v>783</v>
      </c>
      <c r="R172" s="3" t="s">
        <v>77</v>
      </c>
    </row>
    <row r="173" spans="1:18" ht="45" customHeight="1" x14ac:dyDescent="0.25">
      <c r="A173" s="3" t="s">
        <v>571</v>
      </c>
      <c r="B173" s="3" t="s">
        <v>1521</v>
      </c>
      <c r="C173" s="3" t="s">
        <v>77</v>
      </c>
      <c r="D173" s="3" t="s">
        <v>1358</v>
      </c>
      <c r="E173" s="3" t="s">
        <v>774</v>
      </c>
      <c r="F173" s="3" t="s">
        <v>816</v>
      </c>
      <c r="G173" s="3" t="s">
        <v>776</v>
      </c>
      <c r="H173" s="3" t="s">
        <v>77</v>
      </c>
      <c r="I173" s="3" t="s">
        <v>777</v>
      </c>
      <c r="J173" s="3" t="s">
        <v>817</v>
      </c>
      <c r="K173" s="3" t="s">
        <v>982</v>
      </c>
      <c r="L173" s="3" t="s">
        <v>798</v>
      </c>
      <c r="M173" s="3" t="s">
        <v>982</v>
      </c>
      <c r="N173" s="3" t="s">
        <v>798</v>
      </c>
      <c r="O173" s="3" t="s">
        <v>781</v>
      </c>
      <c r="P173" s="3" t="s">
        <v>782</v>
      </c>
      <c r="Q173" s="3" t="s">
        <v>783</v>
      </c>
      <c r="R173" s="3" t="s">
        <v>77</v>
      </c>
    </row>
    <row r="174" spans="1:18" ht="45" customHeight="1" x14ac:dyDescent="0.25">
      <c r="A174" s="3" t="s">
        <v>576</v>
      </c>
      <c r="B174" s="3" t="s">
        <v>1522</v>
      </c>
      <c r="C174" s="3" t="s">
        <v>77</v>
      </c>
      <c r="D174" s="3" t="s">
        <v>1358</v>
      </c>
      <c r="E174" s="3" t="s">
        <v>774</v>
      </c>
      <c r="F174" s="3" t="s">
        <v>816</v>
      </c>
      <c r="G174" s="3" t="s">
        <v>776</v>
      </c>
      <c r="H174" s="3" t="s">
        <v>77</v>
      </c>
      <c r="I174" s="3" t="s">
        <v>777</v>
      </c>
      <c r="J174" s="3" t="s">
        <v>817</v>
      </c>
      <c r="K174" s="3" t="s">
        <v>982</v>
      </c>
      <c r="L174" s="3" t="s">
        <v>798</v>
      </c>
      <c r="M174" s="3" t="s">
        <v>982</v>
      </c>
      <c r="N174" s="3" t="s">
        <v>798</v>
      </c>
      <c r="O174" s="3" t="s">
        <v>781</v>
      </c>
      <c r="P174" s="3" t="s">
        <v>782</v>
      </c>
      <c r="Q174" s="3" t="s">
        <v>783</v>
      </c>
      <c r="R174" s="3" t="s">
        <v>77</v>
      </c>
    </row>
    <row r="175" spans="1:18" ht="45" customHeight="1" x14ac:dyDescent="0.25">
      <c r="A175" s="3" t="s">
        <v>581</v>
      </c>
      <c r="B175" s="3" t="s">
        <v>1523</v>
      </c>
      <c r="C175" s="3" t="s">
        <v>77</v>
      </c>
      <c r="D175" s="3" t="s">
        <v>1358</v>
      </c>
      <c r="E175" s="3" t="s">
        <v>774</v>
      </c>
      <c r="F175" s="3" t="s">
        <v>816</v>
      </c>
      <c r="G175" s="3" t="s">
        <v>776</v>
      </c>
      <c r="H175" s="3" t="s">
        <v>77</v>
      </c>
      <c r="I175" s="3" t="s">
        <v>777</v>
      </c>
      <c r="J175" s="3" t="s">
        <v>817</v>
      </c>
      <c r="K175" s="3" t="s">
        <v>982</v>
      </c>
      <c r="L175" s="3" t="s">
        <v>798</v>
      </c>
      <c r="M175" s="3" t="s">
        <v>982</v>
      </c>
      <c r="N175" s="3" t="s">
        <v>798</v>
      </c>
      <c r="O175" s="3" t="s">
        <v>781</v>
      </c>
      <c r="P175" s="3" t="s">
        <v>782</v>
      </c>
      <c r="Q175" s="3" t="s">
        <v>783</v>
      </c>
      <c r="R175" s="3" t="s">
        <v>77</v>
      </c>
    </row>
    <row r="176" spans="1:18" ht="45" customHeight="1" x14ac:dyDescent="0.25">
      <c r="A176" s="3" t="s">
        <v>586</v>
      </c>
      <c r="B176" s="3" t="s">
        <v>1524</v>
      </c>
      <c r="C176" s="3" t="s">
        <v>77</v>
      </c>
      <c r="D176" s="3" t="s">
        <v>1358</v>
      </c>
      <c r="E176" s="3" t="s">
        <v>774</v>
      </c>
      <c r="F176" s="3" t="s">
        <v>816</v>
      </c>
      <c r="G176" s="3" t="s">
        <v>776</v>
      </c>
      <c r="H176" s="3" t="s">
        <v>77</v>
      </c>
      <c r="I176" s="3" t="s">
        <v>777</v>
      </c>
      <c r="J176" s="3" t="s">
        <v>817</v>
      </c>
      <c r="K176" s="3" t="s">
        <v>982</v>
      </c>
      <c r="L176" s="3" t="s">
        <v>798</v>
      </c>
      <c r="M176" s="3" t="s">
        <v>982</v>
      </c>
      <c r="N176" s="3" t="s">
        <v>798</v>
      </c>
      <c r="O176" s="3" t="s">
        <v>781</v>
      </c>
      <c r="P176" s="3" t="s">
        <v>782</v>
      </c>
      <c r="Q176" s="3" t="s">
        <v>783</v>
      </c>
      <c r="R176" s="3" t="s">
        <v>77</v>
      </c>
    </row>
    <row r="177" spans="1:18" ht="45" customHeight="1" x14ac:dyDescent="0.25">
      <c r="A177" s="3" t="s">
        <v>592</v>
      </c>
      <c r="B177" s="3" t="s">
        <v>1525</v>
      </c>
      <c r="C177" s="3" t="s">
        <v>77</v>
      </c>
      <c r="D177" s="3" t="s">
        <v>1358</v>
      </c>
      <c r="E177" s="3" t="s">
        <v>774</v>
      </c>
      <c r="F177" s="3" t="s">
        <v>816</v>
      </c>
      <c r="G177" s="3" t="s">
        <v>776</v>
      </c>
      <c r="H177" s="3" t="s">
        <v>77</v>
      </c>
      <c r="I177" s="3" t="s">
        <v>777</v>
      </c>
      <c r="J177" s="3" t="s">
        <v>817</v>
      </c>
      <c r="K177" s="3" t="s">
        <v>982</v>
      </c>
      <c r="L177" s="3" t="s">
        <v>798</v>
      </c>
      <c r="M177" s="3" t="s">
        <v>982</v>
      </c>
      <c r="N177" s="3" t="s">
        <v>798</v>
      </c>
      <c r="O177" s="3" t="s">
        <v>781</v>
      </c>
      <c r="P177" s="3" t="s">
        <v>782</v>
      </c>
      <c r="Q177" s="3" t="s">
        <v>783</v>
      </c>
      <c r="R177" s="3" t="s">
        <v>77</v>
      </c>
    </row>
    <row r="178" spans="1:18" ht="45" customHeight="1" x14ac:dyDescent="0.25">
      <c r="A178" s="3" t="s">
        <v>597</v>
      </c>
      <c r="B178" s="3" t="s">
        <v>1526</v>
      </c>
      <c r="C178" s="3" t="s">
        <v>77</v>
      </c>
      <c r="D178" s="3" t="s">
        <v>1358</v>
      </c>
      <c r="E178" s="3" t="s">
        <v>774</v>
      </c>
      <c r="F178" s="3" t="s">
        <v>816</v>
      </c>
      <c r="G178" s="3" t="s">
        <v>776</v>
      </c>
      <c r="H178" s="3" t="s">
        <v>77</v>
      </c>
      <c r="I178" s="3" t="s">
        <v>777</v>
      </c>
      <c r="J178" s="3" t="s">
        <v>817</v>
      </c>
      <c r="K178" s="3" t="s">
        <v>982</v>
      </c>
      <c r="L178" s="3" t="s">
        <v>798</v>
      </c>
      <c r="M178" s="3" t="s">
        <v>982</v>
      </c>
      <c r="N178" s="3" t="s">
        <v>798</v>
      </c>
      <c r="O178" s="3" t="s">
        <v>781</v>
      </c>
      <c r="P178" s="3" t="s">
        <v>782</v>
      </c>
      <c r="Q178" s="3" t="s">
        <v>783</v>
      </c>
      <c r="R178" s="3" t="s">
        <v>77</v>
      </c>
    </row>
    <row r="179" spans="1:18" ht="45" customHeight="1" x14ac:dyDescent="0.25">
      <c r="A179" s="3" t="s">
        <v>601</v>
      </c>
      <c r="B179" s="3" t="s">
        <v>1527</v>
      </c>
      <c r="C179" s="3" t="s">
        <v>77</v>
      </c>
      <c r="D179" s="3" t="s">
        <v>1358</v>
      </c>
      <c r="E179" s="3" t="s">
        <v>774</v>
      </c>
      <c r="F179" s="3" t="s">
        <v>816</v>
      </c>
      <c r="G179" s="3" t="s">
        <v>776</v>
      </c>
      <c r="H179" s="3" t="s">
        <v>77</v>
      </c>
      <c r="I179" s="3" t="s">
        <v>777</v>
      </c>
      <c r="J179" s="3" t="s">
        <v>817</v>
      </c>
      <c r="K179" s="3" t="s">
        <v>982</v>
      </c>
      <c r="L179" s="3" t="s">
        <v>798</v>
      </c>
      <c r="M179" s="3" t="s">
        <v>982</v>
      </c>
      <c r="N179" s="3" t="s">
        <v>798</v>
      </c>
      <c r="O179" s="3" t="s">
        <v>781</v>
      </c>
      <c r="P179" s="3" t="s">
        <v>782</v>
      </c>
      <c r="Q179" s="3" t="s">
        <v>783</v>
      </c>
      <c r="R179" s="3" t="s">
        <v>77</v>
      </c>
    </row>
    <row r="180" spans="1:18" ht="45" customHeight="1" x14ac:dyDescent="0.25">
      <c r="A180" s="3" t="s">
        <v>604</v>
      </c>
      <c r="B180" s="3" t="s">
        <v>1528</v>
      </c>
      <c r="C180" s="3" t="s">
        <v>77</v>
      </c>
      <c r="D180" s="3" t="s">
        <v>1358</v>
      </c>
      <c r="E180" s="3" t="s">
        <v>774</v>
      </c>
      <c r="F180" s="3" t="s">
        <v>816</v>
      </c>
      <c r="G180" s="3" t="s">
        <v>776</v>
      </c>
      <c r="H180" s="3" t="s">
        <v>77</v>
      </c>
      <c r="I180" s="3" t="s">
        <v>777</v>
      </c>
      <c r="J180" s="3" t="s">
        <v>817</v>
      </c>
      <c r="K180" s="3" t="s">
        <v>982</v>
      </c>
      <c r="L180" s="3" t="s">
        <v>798</v>
      </c>
      <c r="M180" s="3" t="s">
        <v>982</v>
      </c>
      <c r="N180" s="3" t="s">
        <v>798</v>
      </c>
      <c r="O180" s="3" t="s">
        <v>781</v>
      </c>
      <c r="P180" s="3" t="s">
        <v>782</v>
      </c>
      <c r="Q180" s="3" t="s">
        <v>783</v>
      </c>
      <c r="R180" s="3" t="s">
        <v>77</v>
      </c>
    </row>
    <row r="181" spans="1:18" ht="45" customHeight="1" x14ac:dyDescent="0.25">
      <c r="A181" s="3" t="s">
        <v>608</v>
      </c>
      <c r="B181" s="3" t="s">
        <v>1529</v>
      </c>
      <c r="C181" s="3" t="s">
        <v>77</v>
      </c>
      <c r="D181" s="3" t="s">
        <v>1358</v>
      </c>
      <c r="E181" s="3" t="s">
        <v>774</v>
      </c>
      <c r="F181" s="3" t="s">
        <v>816</v>
      </c>
      <c r="G181" s="3" t="s">
        <v>776</v>
      </c>
      <c r="H181" s="3" t="s">
        <v>77</v>
      </c>
      <c r="I181" s="3" t="s">
        <v>777</v>
      </c>
      <c r="J181" s="3" t="s">
        <v>817</v>
      </c>
      <c r="K181" s="3" t="s">
        <v>982</v>
      </c>
      <c r="L181" s="3" t="s">
        <v>798</v>
      </c>
      <c r="M181" s="3" t="s">
        <v>982</v>
      </c>
      <c r="N181" s="3" t="s">
        <v>798</v>
      </c>
      <c r="O181" s="3" t="s">
        <v>781</v>
      </c>
      <c r="P181" s="3" t="s">
        <v>782</v>
      </c>
      <c r="Q181" s="3" t="s">
        <v>783</v>
      </c>
      <c r="R181" s="3" t="s">
        <v>77</v>
      </c>
    </row>
    <row r="182" spans="1:18" ht="45" customHeight="1" x14ac:dyDescent="0.25">
      <c r="A182" s="3" t="s">
        <v>610</v>
      </c>
      <c r="B182" s="3" t="s">
        <v>1530</v>
      </c>
      <c r="C182" s="3" t="s">
        <v>77</v>
      </c>
      <c r="D182" s="3" t="s">
        <v>1358</v>
      </c>
      <c r="E182" s="3" t="s">
        <v>774</v>
      </c>
      <c r="F182" s="3" t="s">
        <v>816</v>
      </c>
      <c r="G182" s="3" t="s">
        <v>776</v>
      </c>
      <c r="H182" s="3" t="s">
        <v>77</v>
      </c>
      <c r="I182" s="3" t="s">
        <v>777</v>
      </c>
      <c r="J182" s="3" t="s">
        <v>817</v>
      </c>
      <c r="K182" s="3" t="s">
        <v>982</v>
      </c>
      <c r="L182" s="3" t="s">
        <v>798</v>
      </c>
      <c r="M182" s="3" t="s">
        <v>982</v>
      </c>
      <c r="N182" s="3" t="s">
        <v>798</v>
      </c>
      <c r="O182" s="3" t="s">
        <v>781</v>
      </c>
      <c r="P182" s="3" t="s">
        <v>782</v>
      </c>
      <c r="Q182" s="3" t="s">
        <v>783</v>
      </c>
      <c r="R182" s="3" t="s">
        <v>77</v>
      </c>
    </row>
    <row r="183" spans="1:18" ht="45" customHeight="1" x14ac:dyDescent="0.25">
      <c r="A183" s="3" t="s">
        <v>612</v>
      </c>
      <c r="B183" s="3" t="s">
        <v>1531</v>
      </c>
      <c r="C183" s="3" t="s">
        <v>77</v>
      </c>
      <c r="D183" s="3" t="s">
        <v>1358</v>
      </c>
      <c r="E183" s="3" t="s">
        <v>774</v>
      </c>
      <c r="F183" s="3" t="s">
        <v>816</v>
      </c>
      <c r="G183" s="3" t="s">
        <v>776</v>
      </c>
      <c r="H183" s="3" t="s">
        <v>77</v>
      </c>
      <c r="I183" s="3" t="s">
        <v>777</v>
      </c>
      <c r="J183" s="3" t="s">
        <v>817</v>
      </c>
      <c r="K183" s="3" t="s">
        <v>982</v>
      </c>
      <c r="L183" s="3" t="s">
        <v>798</v>
      </c>
      <c r="M183" s="3" t="s">
        <v>982</v>
      </c>
      <c r="N183" s="3" t="s">
        <v>798</v>
      </c>
      <c r="O183" s="3" t="s">
        <v>781</v>
      </c>
      <c r="P183" s="3" t="s">
        <v>782</v>
      </c>
      <c r="Q183" s="3" t="s">
        <v>783</v>
      </c>
      <c r="R183" s="3" t="s">
        <v>77</v>
      </c>
    </row>
    <row r="184" spans="1:18" ht="45" customHeight="1" x14ac:dyDescent="0.25">
      <c r="A184" s="3" t="s">
        <v>614</v>
      </c>
      <c r="B184" s="3" t="s">
        <v>1532</v>
      </c>
      <c r="C184" s="3" t="s">
        <v>77</v>
      </c>
      <c r="D184" s="3" t="s">
        <v>1358</v>
      </c>
      <c r="E184" s="3" t="s">
        <v>774</v>
      </c>
      <c r="F184" s="3" t="s">
        <v>816</v>
      </c>
      <c r="G184" s="3" t="s">
        <v>776</v>
      </c>
      <c r="H184" s="3" t="s">
        <v>77</v>
      </c>
      <c r="I184" s="3" t="s">
        <v>777</v>
      </c>
      <c r="J184" s="3" t="s">
        <v>817</v>
      </c>
      <c r="K184" s="3" t="s">
        <v>982</v>
      </c>
      <c r="L184" s="3" t="s">
        <v>798</v>
      </c>
      <c r="M184" s="3" t="s">
        <v>982</v>
      </c>
      <c r="N184" s="3" t="s">
        <v>798</v>
      </c>
      <c r="O184" s="3" t="s">
        <v>781</v>
      </c>
      <c r="P184" s="3" t="s">
        <v>782</v>
      </c>
      <c r="Q184" s="3" t="s">
        <v>783</v>
      </c>
      <c r="R184" s="3" t="s">
        <v>77</v>
      </c>
    </row>
    <row r="185" spans="1:18" ht="45" customHeight="1" x14ac:dyDescent="0.25">
      <c r="A185" s="3" t="s">
        <v>616</v>
      </c>
      <c r="B185" s="3" t="s">
        <v>1533</v>
      </c>
      <c r="C185" s="3" t="s">
        <v>77</v>
      </c>
      <c r="D185" s="3" t="s">
        <v>1358</v>
      </c>
      <c r="E185" s="3" t="s">
        <v>774</v>
      </c>
      <c r="F185" s="3" t="s">
        <v>816</v>
      </c>
      <c r="G185" s="3" t="s">
        <v>776</v>
      </c>
      <c r="H185" s="3" t="s">
        <v>77</v>
      </c>
      <c r="I185" s="3" t="s">
        <v>777</v>
      </c>
      <c r="J185" s="3" t="s">
        <v>817</v>
      </c>
      <c r="K185" s="3" t="s">
        <v>982</v>
      </c>
      <c r="L185" s="3" t="s">
        <v>798</v>
      </c>
      <c r="M185" s="3" t="s">
        <v>982</v>
      </c>
      <c r="N185" s="3" t="s">
        <v>798</v>
      </c>
      <c r="O185" s="3" t="s">
        <v>781</v>
      </c>
      <c r="P185" s="3" t="s">
        <v>782</v>
      </c>
      <c r="Q185" s="3" t="s">
        <v>783</v>
      </c>
      <c r="R185" s="3" t="s">
        <v>77</v>
      </c>
    </row>
    <row r="186" spans="1:18" ht="45" customHeight="1" x14ac:dyDescent="0.25">
      <c r="A186" s="3" t="s">
        <v>618</v>
      </c>
      <c r="B186" s="3" t="s">
        <v>1534</v>
      </c>
      <c r="C186" s="3" t="s">
        <v>77</v>
      </c>
      <c r="D186" s="3" t="s">
        <v>1358</v>
      </c>
      <c r="E186" s="3" t="s">
        <v>774</v>
      </c>
      <c r="F186" s="3" t="s">
        <v>816</v>
      </c>
      <c r="G186" s="3" t="s">
        <v>776</v>
      </c>
      <c r="H186" s="3" t="s">
        <v>77</v>
      </c>
      <c r="I186" s="3" t="s">
        <v>777</v>
      </c>
      <c r="J186" s="3" t="s">
        <v>817</v>
      </c>
      <c r="K186" s="3" t="s">
        <v>982</v>
      </c>
      <c r="L186" s="3" t="s">
        <v>798</v>
      </c>
      <c r="M186" s="3" t="s">
        <v>982</v>
      </c>
      <c r="N186" s="3" t="s">
        <v>798</v>
      </c>
      <c r="O186" s="3" t="s">
        <v>781</v>
      </c>
      <c r="P186" s="3" t="s">
        <v>782</v>
      </c>
      <c r="Q186" s="3" t="s">
        <v>783</v>
      </c>
      <c r="R186" s="3" t="s">
        <v>77</v>
      </c>
    </row>
    <row r="187" spans="1:18" ht="45" customHeight="1" x14ac:dyDescent="0.25">
      <c r="A187" s="3" t="s">
        <v>620</v>
      </c>
      <c r="B187" s="3" t="s">
        <v>1535</v>
      </c>
      <c r="C187" s="3" t="s">
        <v>77</v>
      </c>
      <c r="D187" s="3" t="s">
        <v>1358</v>
      </c>
      <c r="E187" s="3" t="s">
        <v>774</v>
      </c>
      <c r="F187" s="3" t="s">
        <v>816</v>
      </c>
      <c r="G187" s="3" t="s">
        <v>776</v>
      </c>
      <c r="H187" s="3" t="s">
        <v>77</v>
      </c>
      <c r="I187" s="3" t="s">
        <v>777</v>
      </c>
      <c r="J187" s="3" t="s">
        <v>817</v>
      </c>
      <c r="K187" s="3" t="s">
        <v>982</v>
      </c>
      <c r="L187" s="3" t="s">
        <v>798</v>
      </c>
      <c r="M187" s="3" t="s">
        <v>982</v>
      </c>
      <c r="N187" s="3" t="s">
        <v>798</v>
      </c>
      <c r="O187" s="3" t="s">
        <v>781</v>
      </c>
      <c r="P187" s="3" t="s">
        <v>782</v>
      </c>
      <c r="Q187" s="3" t="s">
        <v>783</v>
      </c>
      <c r="R187" s="3" t="s">
        <v>77</v>
      </c>
    </row>
    <row r="188" spans="1:18" ht="45" customHeight="1" x14ac:dyDescent="0.25">
      <c r="A188" s="3" t="s">
        <v>638</v>
      </c>
      <c r="B188" s="3" t="s">
        <v>1536</v>
      </c>
      <c r="C188" s="3" t="s">
        <v>1537</v>
      </c>
      <c r="D188" s="3" t="s">
        <v>1363</v>
      </c>
      <c r="E188" s="3" t="s">
        <v>774</v>
      </c>
      <c r="F188" s="3" t="s">
        <v>816</v>
      </c>
      <c r="G188" s="3" t="s">
        <v>776</v>
      </c>
      <c r="H188" s="3" t="s">
        <v>187</v>
      </c>
      <c r="I188" s="3" t="s">
        <v>777</v>
      </c>
      <c r="J188" s="3" t="s">
        <v>817</v>
      </c>
      <c r="K188" s="3" t="s">
        <v>811</v>
      </c>
      <c r="L188" s="3" t="s">
        <v>798</v>
      </c>
      <c r="M188" s="3" t="s">
        <v>779</v>
      </c>
      <c r="N188" s="3" t="s">
        <v>798</v>
      </c>
      <c r="O188" s="3" t="s">
        <v>781</v>
      </c>
      <c r="P188" s="3" t="s">
        <v>782</v>
      </c>
      <c r="Q188" s="3" t="s">
        <v>783</v>
      </c>
      <c r="R188" s="3" t="s">
        <v>189</v>
      </c>
    </row>
    <row r="189" spans="1:18" ht="45" customHeight="1" x14ac:dyDescent="0.25">
      <c r="A189" s="3" t="s">
        <v>642</v>
      </c>
      <c r="B189" s="3" t="s">
        <v>1538</v>
      </c>
      <c r="C189" s="3" t="s">
        <v>1357</v>
      </c>
      <c r="D189" s="3" t="s">
        <v>1358</v>
      </c>
      <c r="E189" s="3" t="s">
        <v>774</v>
      </c>
      <c r="F189" s="3" t="s">
        <v>1359</v>
      </c>
      <c r="G189" s="3" t="s">
        <v>776</v>
      </c>
      <c r="H189" s="3" t="s">
        <v>809</v>
      </c>
      <c r="I189" s="3" t="s">
        <v>810</v>
      </c>
      <c r="J189" s="3" t="s">
        <v>798</v>
      </c>
      <c r="K189" s="3" t="s">
        <v>811</v>
      </c>
      <c r="L189" s="3" t="s">
        <v>1360</v>
      </c>
      <c r="M189" s="3" t="s">
        <v>779</v>
      </c>
      <c r="N189" s="3" t="s">
        <v>798</v>
      </c>
      <c r="O189" s="3" t="s">
        <v>811</v>
      </c>
      <c r="P189" s="3" t="s">
        <v>782</v>
      </c>
      <c r="Q189" s="3" t="s">
        <v>783</v>
      </c>
      <c r="R189" s="3" t="s">
        <v>77</v>
      </c>
    </row>
    <row r="190" spans="1:18" ht="45" customHeight="1" x14ac:dyDescent="0.25">
      <c r="A190" s="3" t="s">
        <v>646</v>
      </c>
      <c r="B190" s="3" t="s">
        <v>1539</v>
      </c>
      <c r="C190" s="3" t="s">
        <v>826</v>
      </c>
      <c r="D190" s="3" t="s">
        <v>1365</v>
      </c>
      <c r="E190" s="3" t="s">
        <v>774</v>
      </c>
      <c r="F190" s="3" t="s">
        <v>816</v>
      </c>
      <c r="G190" s="3" t="s">
        <v>776</v>
      </c>
      <c r="H190" s="3" t="s">
        <v>809</v>
      </c>
      <c r="I190" s="3" t="s">
        <v>777</v>
      </c>
      <c r="J190" s="3" t="s">
        <v>817</v>
      </c>
      <c r="K190" s="3" t="s">
        <v>811</v>
      </c>
      <c r="L190" s="3" t="s">
        <v>798</v>
      </c>
      <c r="M190" s="3" t="s">
        <v>779</v>
      </c>
      <c r="N190" s="3" t="s">
        <v>1366</v>
      </c>
      <c r="O190" s="3" t="s">
        <v>781</v>
      </c>
      <c r="P190" s="3" t="s">
        <v>782</v>
      </c>
      <c r="Q190" s="3" t="s">
        <v>783</v>
      </c>
      <c r="R190" s="3" t="s">
        <v>77</v>
      </c>
    </row>
    <row r="191" spans="1:18" ht="45" customHeight="1" x14ac:dyDescent="0.25">
      <c r="A191" s="3" t="s">
        <v>649</v>
      </c>
      <c r="B191" s="3" t="s">
        <v>1540</v>
      </c>
      <c r="C191" s="3" t="s">
        <v>826</v>
      </c>
      <c r="D191" s="3" t="s">
        <v>1365</v>
      </c>
      <c r="E191" s="3" t="s">
        <v>774</v>
      </c>
      <c r="F191" s="3" t="s">
        <v>816</v>
      </c>
      <c r="G191" s="3" t="s">
        <v>776</v>
      </c>
      <c r="H191" s="3" t="s">
        <v>809</v>
      </c>
      <c r="I191" s="3" t="s">
        <v>777</v>
      </c>
      <c r="J191" s="3" t="s">
        <v>817</v>
      </c>
      <c r="K191" s="3" t="s">
        <v>811</v>
      </c>
      <c r="L191" s="3" t="s">
        <v>798</v>
      </c>
      <c r="M191" s="3" t="s">
        <v>779</v>
      </c>
      <c r="N191" s="3" t="s">
        <v>1366</v>
      </c>
      <c r="O191" s="3" t="s">
        <v>781</v>
      </c>
      <c r="P191" s="3" t="s">
        <v>782</v>
      </c>
      <c r="Q191" s="3" t="s">
        <v>783</v>
      </c>
      <c r="R191" s="3" t="s">
        <v>77</v>
      </c>
    </row>
    <row r="192" spans="1:18" ht="45" customHeight="1" x14ac:dyDescent="0.25">
      <c r="A192" s="3" t="s">
        <v>651</v>
      </c>
      <c r="B192" s="3" t="s">
        <v>1541</v>
      </c>
      <c r="C192" s="3" t="s">
        <v>826</v>
      </c>
      <c r="D192" s="3" t="s">
        <v>1365</v>
      </c>
      <c r="E192" s="3" t="s">
        <v>774</v>
      </c>
      <c r="F192" s="3" t="s">
        <v>816</v>
      </c>
      <c r="G192" s="3" t="s">
        <v>776</v>
      </c>
      <c r="H192" s="3" t="s">
        <v>809</v>
      </c>
      <c r="I192" s="3" t="s">
        <v>777</v>
      </c>
      <c r="J192" s="3" t="s">
        <v>817</v>
      </c>
      <c r="K192" s="3" t="s">
        <v>811</v>
      </c>
      <c r="L192" s="3" t="s">
        <v>798</v>
      </c>
      <c r="M192" s="3" t="s">
        <v>779</v>
      </c>
      <c r="N192" s="3" t="s">
        <v>1366</v>
      </c>
      <c r="O192" s="3" t="s">
        <v>781</v>
      </c>
      <c r="P192" s="3" t="s">
        <v>782</v>
      </c>
      <c r="Q192" s="3" t="s">
        <v>783</v>
      </c>
      <c r="R192" s="3" t="s">
        <v>77</v>
      </c>
    </row>
    <row r="193" spans="1:18" ht="45" customHeight="1" x14ac:dyDescent="0.25">
      <c r="A193" s="3" t="s">
        <v>653</v>
      </c>
      <c r="B193" s="3" t="s">
        <v>1542</v>
      </c>
      <c r="C193" s="3" t="s">
        <v>826</v>
      </c>
      <c r="D193" s="3" t="s">
        <v>1365</v>
      </c>
      <c r="E193" s="3" t="s">
        <v>774</v>
      </c>
      <c r="F193" s="3" t="s">
        <v>816</v>
      </c>
      <c r="G193" s="3" t="s">
        <v>776</v>
      </c>
      <c r="H193" s="3" t="s">
        <v>809</v>
      </c>
      <c r="I193" s="3" t="s">
        <v>777</v>
      </c>
      <c r="J193" s="3" t="s">
        <v>817</v>
      </c>
      <c r="K193" s="3" t="s">
        <v>811</v>
      </c>
      <c r="L193" s="3" t="s">
        <v>798</v>
      </c>
      <c r="M193" s="3" t="s">
        <v>779</v>
      </c>
      <c r="N193" s="3" t="s">
        <v>1366</v>
      </c>
      <c r="O193" s="3" t="s">
        <v>781</v>
      </c>
      <c r="P193" s="3" t="s">
        <v>782</v>
      </c>
      <c r="Q193" s="3" t="s">
        <v>783</v>
      </c>
      <c r="R193" s="3" t="s">
        <v>77</v>
      </c>
    </row>
    <row r="194" spans="1:18" ht="45" customHeight="1" x14ac:dyDescent="0.25">
      <c r="A194" s="3" t="s">
        <v>655</v>
      </c>
      <c r="B194" s="3" t="s">
        <v>1543</v>
      </c>
      <c r="C194" s="3" t="s">
        <v>826</v>
      </c>
      <c r="D194" s="3" t="s">
        <v>1365</v>
      </c>
      <c r="E194" s="3" t="s">
        <v>774</v>
      </c>
      <c r="F194" s="3" t="s">
        <v>816</v>
      </c>
      <c r="G194" s="3" t="s">
        <v>776</v>
      </c>
      <c r="H194" s="3" t="s">
        <v>809</v>
      </c>
      <c r="I194" s="3" t="s">
        <v>777</v>
      </c>
      <c r="J194" s="3" t="s">
        <v>817</v>
      </c>
      <c r="K194" s="3" t="s">
        <v>811</v>
      </c>
      <c r="L194" s="3" t="s">
        <v>798</v>
      </c>
      <c r="M194" s="3" t="s">
        <v>779</v>
      </c>
      <c r="N194" s="3" t="s">
        <v>1366</v>
      </c>
      <c r="O194" s="3" t="s">
        <v>781</v>
      </c>
      <c r="P194" s="3" t="s">
        <v>782</v>
      </c>
      <c r="Q194" s="3" t="s">
        <v>783</v>
      </c>
      <c r="R194" s="3" t="s">
        <v>77</v>
      </c>
    </row>
    <row r="195" spans="1:18" ht="45" customHeight="1" x14ac:dyDescent="0.25">
      <c r="A195" s="3" t="s">
        <v>657</v>
      </c>
      <c r="B195" s="3" t="s">
        <v>1544</v>
      </c>
      <c r="C195" s="3" t="s">
        <v>826</v>
      </c>
      <c r="D195" s="3" t="s">
        <v>1365</v>
      </c>
      <c r="E195" s="3" t="s">
        <v>774</v>
      </c>
      <c r="F195" s="3" t="s">
        <v>816</v>
      </c>
      <c r="G195" s="3" t="s">
        <v>776</v>
      </c>
      <c r="H195" s="3" t="s">
        <v>809</v>
      </c>
      <c r="I195" s="3" t="s">
        <v>777</v>
      </c>
      <c r="J195" s="3" t="s">
        <v>817</v>
      </c>
      <c r="K195" s="3" t="s">
        <v>811</v>
      </c>
      <c r="L195" s="3" t="s">
        <v>798</v>
      </c>
      <c r="M195" s="3" t="s">
        <v>779</v>
      </c>
      <c r="N195" s="3" t="s">
        <v>1366</v>
      </c>
      <c r="O195" s="3" t="s">
        <v>781</v>
      </c>
      <c r="P195" s="3" t="s">
        <v>782</v>
      </c>
      <c r="Q195" s="3" t="s">
        <v>783</v>
      </c>
      <c r="R195" s="3" t="s">
        <v>77</v>
      </c>
    </row>
    <row r="196" spans="1:18" ht="45" customHeight="1" x14ac:dyDescent="0.25">
      <c r="A196" s="3" t="s">
        <v>659</v>
      </c>
      <c r="B196" s="3" t="s">
        <v>1545</v>
      </c>
      <c r="C196" s="3" t="s">
        <v>826</v>
      </c>
      <c r="D196" s="3" t="s">
        <v>1365</v>
      </c>
      <c r="E196" s="3" t="s">
        <v>774</v>
      </c>
      <c r="F196" s="3" t="s">
        <v>816</v>
      </c>
      <c r="G196" s="3" t="s">
        <v>776</v>
      </c>
      <c r="H196" s="3" t="s">
        <v>809</v>
      </c>
      <c r="I196" s="3" t="s">
        <v>777</v>
      </c>
      <c r="J196" s="3" t="s">
        <v>817</v>
      </c>
      <c r="K196" s="3" t="s">
        <v>811</v>
      </c>
      <c r="L196" s="3" t="s">
        <v>798</v>
      </c>
      <c r="M196" s="3" t="s">
        <v>779</v>
      </c>
      <c r="N196" s="3" t="s">
        <v>1366</v>
      </c>
      <c r="O196" s="3" t="s">
        <v>781</v>
      </c>
      <c r="P196" s="3" t="s">
        <v>782</v>
      </c>
      <c r="Q196" s="3" t="s">
        <v>783</v>
      </c>
      <c r="R196" s="3" t="s">
        <v>77</v>
      </c>
    </row>
    <row r="197" spans="1:18" ht="45" customHeight="1" x14ac:dyDescent="0.25">
      <c r="A197" s="3" t="s">
        <v>721</v>
      </c>
      <c r="B197" s="3" t="s">
        <v>1546</v>
      </c>
      <c r="C197" s="3" t="s">
        <v>1349</v>
      </c>
      <c r="D197" s="3" t="s">
        <v>1350</v>
      </c>
      <c r="E197" s="3" t="s">
        <v>774</v>
      </c>
      <c r="F197" s="3" t="s">
        <v>1351</v>
      </c>
      <c r="G197" s="3" t="s">
        <v>776</v>
      </c>
      <c r="H197" s="3" t="s">
        <v>131</v>
      </c>
      <c r="I197" s="3" t="s">
        <v>777</v>
      </c>
      <c r="J197" s="3" t="s">
        <v>817</v>
      </c>
      <c r="K197" s="3" t="s">
        <v>6</v>
      </c>
      <c r="L197" s="3" t="s">
        <v>798</v>
      </c>
      <c r="M197" s="3" t="s">
        <v>779</v>
      </c>
      <c r="N197" s="3" t="s">
        <v>798</v>
      </c>
      <c r="O197" s="3" t="s">
        <v>781</v>
      </c>
      <c r="P197" s="3" t="s">
        <v>782</v>
      </c>
      <c r="Q197" s="3" t="s">
        <v>783</v>
      </c>
      <c r="R197" s="3" t="s">
        <v>131</v>
      </c>
    </row>
    <row r="198" spans="1:18" ht="45" customHeight="1" x14ac:dyDescent="0.25">
      <c r="A198" s="3" t="s">
        <v>724</v>
      </c>
      <c r="B198" s="3" t="s">
        <v>1547</v>
      </c>
      <c r="C198" s="3" t="s">
        <v>1349</v>
      </c>
      <c r="D198" s="3" t="s">
        <v>1350</v>
      </c>
      <c r="E198" s="3" t="s">
        <v>774</v>
      </c>
      <c r="F198" s="3" t="s">
        <v>1351</v>
      </c>
      <c r="G198" s="3" t="s">
        <v>776</v>
      </c>
      <c r="H198" s="3" t="s">
        <v>131</v>
      </c>
      <c r="I198" s="3" t="s">
        <v>777</v>
      </c>
      <c r="J198" s="3" t="s">
        <v>817</v>
      </c>
      <c r="K198" s="3" t="s">
        <v>6</v>
      </c>
      <c r="L198" s="3" t="s">
        <v>798</v>
      </c>
      <c r="M198" s="3" t="s">
        <v>779</v>
      </c>
      <c r="N198" s="3" t="s">
        <v>798</v>
      </c>
      <c r="O198" s="3" t="s">
        <v>781</v>
      </c>
      <c r="P198" s="3" t="s">
        <v>782</v>
      </c>
      <c r="Q198" s="3" t="s">
        <v>783</v>
      </c>
      <c r="R198" s="3" t="s">
        <v>131</v>
      </c>
    </row>
    <row r="199" spans="1:18" ht="45" customHeight="1" x14ac:dyDescent="0.25">
      <c r="A199" s="3" t="s">
        <v>726</v>
      </c>
      <c r="B199" s="3" t="s">
        <v>1548</v>
      </c>
      <c r="C199" s="3" t="s">
        <v>1349</v>
      </c>
      <c r="D199" s="3" t="s">
        <v>1350</v>
      </c>
      <c r="E199" s="3" t="s">
        <v>774</v>
      </c>
      <c r="F199" s="3" t="s">
        <v>1351</v>
      </c>
      <c r="G199" s="3" t="s">
        <v>776</v>
      </c>
      <c r="H199" s="3" t="s">
        <v>131</v>
      </c>
      <c r="I199" s="3" t="s">
        <v>777</v>
      </c>
      <c r="J199" s="3" t="s">
        <v>817</v>
      </c>
      <c r="K199" s="3" t="s">
        <v>6</v>
      </c>
      <c r="L199" s="3" t="s">
        <v>798</v>
      </c>
      <c r="M199" s="3" t="s">
        <v>779</v>
      </c>
      <c r="N199" s="3" t="s">
        <v>798</v>
      </c>
      <c r="O199" s="3" t="s">
        <v>781</v>
      </c>
      <c r="P199" s="3" t="s">
        <v>782</v>
      </c>
      <c r="Q199" s="3" t="s">
        <v>783</v>
      </c>
      <c r="R199" s="3" t="s">
        <v>131</v>
      </c>
    </row>
    <row r="200" spans="1:18" ht="45" customHeight="1" x14ac:dyDescent="0.25">
      <c r="A200" s="3" t="s">
        <v>728</v>
      </c>
      <c r="B200" s="3" t="s">
        <v>1549</v>
      </c>
      <c r="C200" s="3" t="s">
        <v>1349</v>
      </c>
      <c r="D200" s="3" t="s">
        <v>1350</v>
      </c>
      <c r="E200" s="3" t="s">
        <v>774</v>
      </c>
      <c r="F200" s="3" t="s">
        <v>1351</v>
      </c>
      <c r="G200" s="3" t="s">
        <v>776</v>
      </c>
      <c r="H200" s="3" t="s">
        <v>131</v>
      </c>
      <c r="I200" s="3" t="s">
        <v>777</v>
      </c>
      <c r="J200" s="3" t="s">
        <v>817</v>
      </c>
      <c r="K200" s="3" t="s">
        <v>6</v>
      </c>
      <c r="L200" s="3" t="s">
        <v>798</v>
      </c>
      <c r="M200" s="3" t="s">
        <v>779</v>
      </c>
      <c r="N200" s="3" t="s">
        <v>798</v>
      </c>
      <c r="O200" s="3" t="s">
        <v>781</v>
      </c>
      <c r="P200" s="3" t="s">
        <v>782</v>
      </c>
      <c r="Q200" s="3" t="s">
        <v>783</v>
      </c>
      <c r="R200" s="3" t="s">
        <v>131</v>
      </c>
    </row>
    <row r="201" spans="1:18" ht="45" customHeight="1" x14ac:dyDescent="0.25">
      <c r="A201" s="3" t="s">
        <v>730</v>
      </c>
      <c r="B201" s="3" t="s">
        <v>1550</v>
      </c>
      <c r="C201" s="3" t="s">
        <v>1349</v>
      </c>
      <c r="D201" s="3" t="s">
        <v>1350</v>
      </c>
      <c r="E201" s="3" t="s">
        <v>774</v>
      </c>
      <c r="F201" s="3" t="s">
        <v>1351</v>
      </c>
      <c r="G201" s="3" t="s">
        <v>776</v>
      </c>
      <c r="H201" s="3" t="s">
        <v>131</v>
      </c>
      <c r="I201" s="3" t="s">
        <v>777</v>
      </c>
      <c r="J201" s="3" t="s">
        <v>817</v>
      </c>
      <c r="K201" s="3" t="s">
        <v>6</v>
      </c>
      <c r="L201" s="3" t="s">
        <v>798</v>
      </c>
      <c r="M201" s="3" t="s">
        <v>779</v>
      </c>
      <c r="N201" s="3" t="s">
        <v>798</v>
      </c>
      <c r="O201" s="3" t="s">
        <v>781</v>
      </c>
      <c r="P201" s="3" t="s">
        <v>782</v>
      </c>
      <c r="Q201" s="3" t="s">
        <v>783</v>
      </c>
      <c r="R201" s="3" t="s">
        <v>131</v>
      </c>
    </row>
    <row r="202" spans="1:18" ht="45" customHeight="1" x14ac:dyDescent="0.25">
      <c r="A202" s="3" t="s">
        <v>732</v>
      </c>
      <c r="B202" s="3" t="s">
        <v>1551</v>
      </c>
      <c r="C202" s="3" t="s">
        <v>1362</v>
      </c>
      <c r="D202" s="3" t="s">
        <v>1363</v>
      </c>
      <c r="E202" s="3" t="s">
        <v>774</v>
      </c>
      <c r="F202" s="3" t="s">
        <v>816</v>
      </c>
      <c r="G202" s="3" t="s">
        <v>776</v>
      </c>
      <c r="H202" s="3" t="s">
        <v>187</v>
      </c>
      <c r="I202" s="3" t="s">
        <v>777</v>
      </c>
      <c r="J202" s="3" t="s">
        <v>817</v>
      </c>
      <c r="K202" s="3" t="s">
        <v>811</v>
      </c>
      <c r="L202" s="3" t="s">
        <v>798</v>
      </c>
      <c r="M202" s="3" t="s">
        <v>779</v>
      </c>
      <c r="N202" s="3" t="s">
        <v>798</v>
      </c>
      <c r="O202" s="3" t="s">
        <v>781</v>
      </c>
      <c r="P202" s="3" t="s">
        <v>782</v>
      </c>
      <c r="Q202" s="3" t="s">
        <v>783</v>
      </c>
      <c r="R202" s="3" t="s">
        <v>189</v>
      </c>
    </row>
    <row r="203" spans="1:18" ht="45" customHeight="1" x14ac:dyDescent="0.25">
      <c r="A203" s="3" t="s">
        <v>734</v>
      </c>
      <c r="B203" s="3" t="s">
        <v>1552</v>
      </c>
      <c r="C203" s="3" t="s">
        <v>1357</v>
      </c>
      <c r="D203" s="3" t="s">
        <v>1358</v>
      </c>
      <c r="E203" s="3" t="s">
        <v>774</v>
      </c>
      <c r="F203" s="3" t="s">
        <v>1359</v>
      </c>
      <c r="G203" s="3" t="s">
        <v>776</v>
      </c>
      <c r="H203" s="3" t="s">
        <v>809</v>
      </c>
      <c r="I203" s="3" t="s">
        <v>810</v>
      </c>
      <c r="J203" s="3" t="s">
        <v>798</v>
      </c>
      <c r="K203" s="3" t="s">
        <v>811</v>
      </c>
      <c r="L203" s="3" t="s">
        <v>1360</v>
      </c>
      <c r="M203" s="3" t="s">
        <v>779</v>
      </c>
      <c r="N203" s="3" t="s">
        <v>798</v>
      </c>
      <c r="O203" s="3" t="s">
        <v>811</v>
      </c>
      <c r="P203" s="3" t="s">
        <v>782</v>
      </c>
      <c r="Q203" s="3" t="s">
        <v>783</v>
      </c>
      <c r="R203" s="3" t="s">
        <v>77</v>
      </c>
    </row>
  </sheetData>
  <dataValidations count="3">
    <dataValidation type="list" allowBlank="1" showErrorMessage="1" sqref="E4:E201">
      <formula1>Hidden_1_Tabla_4394904</formula1>
    </dataValidation>
    <dataValidation type="list" allowBlank="1" showErrorMessage="1" sqref="I4:I201">
      <formula1>Hidden_2_Tabla_4394908</formula1>
    </dataValidation>
    <dataValidation type="list" allowBlank="1" showErrorMessage="1" sqref="P4:P201">
      <formula1>Hidden_3_Tabla_43949015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1015</v>
      </c>
    </row>
    <row r="2" spans="1:1" x14ac:dyDescent="0.25">
      <c r="A2" t="s">
        <v>1016</v>
      </c>
    </row>
    <row r="3" spans="1:1" x14ac:dyDescent="0.25">
      <c r="A3" t="s">
        <v>1017</v>
      </c>
    </row>
    <row r="4" spans="1:1" x14ac:dyDescent="0.25">
      <c r="A4" t="s">
        <v>1018</v>
      </c>
    </row>
    <row r="5" spans="1:1" x14ac:dyDescent="0.25">
      <c r="A5" t="s">
        <v>1019</v>
      </c>
    </row>
    <row r="6" spans="1:1" x14ac:dyDescent="0.25">
      <c r="A6" t="s">
        <v>1020</v>
      </c>
    </row>
    <row r="7" spans="1:1" x14ac:dyDescent="0.25">
      <c r="A7" t="s">
        <v>774</v>
      </c>
    </row>
    <row r="8" spans="1:1" x14ac:dyDescent="0.25">
      <c r="A8" t="s">
        <v>1021</v>
      </c>
    </row>
    <row r="9" spans="1:1" x14ac:dyDescent="0.25">
      <c r="A9" t="s">
        <v>1022</v>
      </c>
    </row>
    <row r="10" spans="1:1" x14ac:dyDescent="0.25">
      <c r="A10" t="s">
        <v>1023</v>
      </c>
    </row>
    <row r="11" spans="1:1" x14ac:dyDescent="0.25">
      <c r="A11" t="s">
        <v>1024</v>
      </c>
    </row>
    <row r="12" spans="1:1" x14ac:dyDescent="0.25">
      <c r="A12" t="s">
        <v>1025</v>
      </c>
    </row>
    <row r="13" spans="1:1" x14ac:dyDescent="0.25">
      <c r="A13" t="s">
        <v>1026</v>
      </c>
    </row>
    <row r="14" spans="1:1" x14ac:dyDescent="0.25">
      <c r="A14" t="s">
        <v>1027</v>
      </c>
    </row>
    <row r="15" spans="1:1" x14ac:dyDescent="0.25">
      <c r="A15" t="s">
        <v>1028</v>
      </c>
    </row>
    <row r="16" spans="1:1" x14ac:dyDescent="0.25">
      <c r="A16" t="s">
        <v>1029</v>
      </c>
    </row>
    <row r="17" spans="1:1" x14ac:dyDescent="0.25">
      <c r="A17" t="s">
        <v>1030</v>
      </c>
    </row>
    <row r="18" spans="1:1" x14ac:dyDescent="0.25">
      <c r="A18" t="s">
        <v>1031</v>
      </c>
    </row>
    <row r="19" spans="1:1" x14ac:dyDescent="0.25">
      <c r="A19" t="s">
        <v>1032</v>
      </c>
    </row>
    <row r="20" spans="1:1" x14ac:dyDescent="0.25">
      <c r="A20" t="s">
        <v>1033</v>
      </c>
    </row>
    <row r="21" spans="1:1" x14ac:dyDescent="0.25">
      <c r="A21" t="s">
        <v>1034</v>
      </c>
    </row>
    <row r="22" spans="1:1" x14ac:dyDescent="0.25">
      <c r="A22" t="s">
        <v>1035</v>
      </c>
    </row>
    <row r="23" spans="1:1" x14ac:dyDescent="0.25">
      <c r="A23" t="s">
        <v>1036</v>
      </c>
    </row>
    <row r="24" spans="1:1" x14ac:dyDescent="0.25">
      <c r="A24" t="s">
        <v>1037</v>
      </c>
    </row>
    <row r="25" spans="1:1" x14ac:dyDescent="0.25">
      <c r="A25" t="s">
        <v>1038</v>
      </c>
    </row>
    <row r="26" spans="1:1" x14ac:dyDescent="0.25">
      <c r="A26" t="s">
        <v>1039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1040</v>
      </c>
    </row>
    <row r="2" spans="1:1" x14ac:dyDescent="0.25">
      <c r="A2" t="s">
        <v>1034</v>
      </c>
    </row>
    <row r="3" spans="1:1" x14ac:dyDescent="0.25">
      <c r="A3" t="s">
        <v>1041</v>
      </c>
    </row>
    <row r="4" spans="1:1" x14ac:dyDescent="0.25">
      <c r="A4" t="s">
        <v>1042</v>
      </c>
    </row>
    <row r="5" spans="1:1" x14ac:dyDescent="0.25">
      <c r="A5" t="s">
        <v>810</v>
      </c>
    </row>
    <row r="6" spans="1:1" x14ac:dyDescent="0.25">
      <c r="A6" t="s">
        <v>1043</v>
      </c>
    </row>
    <row r="7" spans="1:1" x14ac:dyDescent="0.25">
      <c r="A7" t="s">
        <v>777</v>
      </c>
    </row>
    <row r="8" spans="1:1" x14ac:dyDescent="0.25">
      <c r="A8" t="s">
        <v>1044</v>
      </c>
    </row>
    <row r="9" spans="1:1" x14ac:dyDescent="0.25">
      <c r="A9" t="s">
        <v>1045</v>
      </c>
    </row>
    <row r="10" spans="1:1" x14ac:dyDescent="0.25">
      <c r="A10" t="s">
        <v>1046</v>
      </c>
    </row>
    <row r="11" spans="1:1" x14ac:dyDescent="0.25">
      <c r="A11" t="s">
        <v>1047</v>
      </c>
    </row>
    <row r="12" spans="1:1" x14ac:dyDescent="0.25">
      <c r="A12" t="s">
        <v>1048</v>
      </c>
    </row>
    <row r="13" spans="1:1" x14ac:dyDescent="0.25">
      <c r="A13" t="s">
        <v>1049</v>
      </c>
    </row>
    <row r="14" spans="1:1" x14ac:dyDescent="0.25">
      <c r="A14" t="s">
        <v>1050</v>
      </c>
    </row>
    <row r="15" spans="1:1" x14ac:dyDescent="0.25">
      <c r="A15" t="s">
        <v>1051</v>
      </c>
    </row>
    <row r="16" spans="1:1" x14ac:dyDescent="0.25">
      <c r="A16" t="s">
        <v>1052</v>
      </c>
    </row>
    <row r="17" spans="1:1" x14ac:dyDescent="0.25">
      <c r="A17" t="s">
        <v>1053</v>
      </c>
    </row>
    <row r="18" spans="1:1" x14ac:dyDescent="0.25">
      <c r="A18" t="s">
        <v>1054</v>
      </c>
    </row>
    <row r="19" spans="1:1" x14ac:dyDescent="0.25">
      <c r="A19" t="s">
        <v>1055</v>
      </c>
    </row>
    <row r="20" spans="1:1" x14ac:dyDescent="0.25">
      <c r="A20" t="s">
        <v>1056</v>
      </c>
    </row>
    <row r="21" spans="1:1" x14ac:dyDescent="0.25">
      <c r="A21" t="s">
        <v>1057</v>
      </c>
    </row>
    <row r="22" spans="1:1" x14ac:dyDescent="0.25">
      <c r="A22" t="s">
        <v>1058</v>
      </c>
    </row>
    <row r="23" spans="1:1" x14ac:dyDescent="0.25">
      <c r="A23" t="s">
        <v>1016</v>
      </c>
    </row>
    <row r="24" spans="1:1" x14ac:dyDescent="0.25">
      <c r="A24" t="s">
        <v>1027</v>
      </c>
    </row>
    <row r="25" spans="1:1" x14ac:dyDescent="0.25">
      <c r="A25" t="s">
        <v>1059</v>
      </c>
    </row>
    <row r="26" spans="1:1" x14ac:dyDescent="0.25">
      <c r="A26" t="s">
        <v>1060</v>
      </c>
    </row>
    <row r="27" spans="1:1" x14ac:dyDescent="0.25">
      <c r="A27" t="s">
        <v>1061</v>
      </c>
    </row>
    <row r="28" spans="1:1" x14ac:dyDescent="0.25">
      <c r="A28" t="s">
        <v>1062</v>
      </c>
    </row>
    <row r="29" spans="1:1" x14ac:dyDescent="0.25">
      <c r="A29" t="s">
        <v>1063</v>
      </c>
    </row>
    <row r="30" spans="1:1" x14ac:dyDescent="0.25">
      <c r="A30" t="s">
        <v>1064</v>
      </c>
    </row>
    <row r="31" spans="1:1" x14ac:dyDescent="0.25">
      <c r="A31" t="s">
        <v>1065</v>
      </c>
    </row>
    <row r="32" spans="1:1" x14ac:dyDescent="0.25">
      <c r="A32" t="s">
        <v>1066</v>
      </c>
    </row>
    <row r="33" spans="1:1" x14ac:dyDescent="0.25">
      <c r="A33" t="s">
        <v>1067</v>
      </c>
    </row>
    <row r="34" spans="1:1" x14ac:dyDescent="0.25">
      <c r="A34" t="s">
        <v>1068</v>
      </c>
    </row>
    <row r="35" spans="1:1" x14ac:dyDescent="0.25">
      <c r="A35" t="s">
        <v>1069</v>
      </c>
    </row>
    <row r="36" spans="1:1" x14ac:dyDescent="0.25">
      <c r="A36" t="s">
        <v>1070</v>
      </c>
    </row>
    <row r="37" spans="1:1" x14ac:dyDescent="0.25">
      <c r="A37" t="s">
        <v>1071</v>
      </c>
    </row>
    <row r="38" spans="1:1" x14ac:dyDescent="0.25">
      <c r="A38" t="s">
        <v>1072</v>
      </c>
    </row>
    <row r="39" spans="1:1" x14ac:dyDescent="0.25">
      <c r="A39" t="s">
        <v>1073</v>
      </c>
    </row>
    <row r="40" spans="1:1" x14ac:dyDescent="0.25">
      <c r="A40" t="s">
        <v>1074</v>
      </c>
    </row>
    <row r="41" spans="1:1" x14ac:dyDescent="0.25">
      <c r="A41" t="s">
        <v>1075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Hidden_1_Tabla_4394893</vt:lpstr>
      <vt:lpstr>Hidden_1_Tabla_4394904</vt:lpstr>
      <vt:lpstr>Hidden_2_Tabla_4394897</vt:lpstr>
      <vt:lpstr>Hidden_2_Tabla_4394908</vt:lpstr>
      <vt:lpstr>Hidden_3_Tabla_43948914</vt:lpstr>
      <vt:lpstr>Hidden_3_Tabla_43949015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2021-10-06T19:11:31Z</dcterms:created>
  <dcterms:modified xsi:type="dcterms:W3CDTF">2021-10-06T19:14:23Z</dcterms:modified>
</cp:coreProperties>
</file>